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Print_Area" localSheetId="0">Sheet1!$A$1:$D$1664</definedName>
  </definedNames>
  <calcPr calcId="144525"/>
</workbook>
</file>

<file path=xl/sharedStrings.xml><?xml version="1.0" encoding="utf-8"?>
<sst xmlns="http://schemas.openxmlformats.org/spreadsheetml/2006/main" count="3328" uniqueCount="3328">
  <si>
    <t>抚顺市2021年度失业保险稳岗返还资金公示（第二批）名单</t>
  </si>
  <si>
    <t>序号</t>
  </si>
  <si>
    <t>统一社会信用代码</t>
  </si>
  <si>
    <t>单位名称</t>
  </si>
  <si>
    <t>返还资金（元）</t>
  </si>
  <si>
    <t>91210400577247788U</t>
  </si>
  <si>
    <t>辽宁万世环境检测有限公司</t>
  </si>
  <si>
    <t>91210400941653417P</t>
  </si>
  <si>
    <t>抚顺矿业集团有限责任公司十一厂</t>
  </si>
  <si>
    <t>91210400744320031P</t>
  </si>
  <si>
    <t>抚顺荣信机械有限公司</t>
  </si>
  <si>
    <t>91210400MA0UUQ1J09</t>
  </si>
  <si>
    <t>辽宁庆阳特种化工有限公司抚顺三二五库分公司</t>
  </si>
  <si>
    <t>91210400761815941N</t>
  </si>
  <si>
    <t>辽宁天湖啤酒有限责任公司</t>
  </si>
  <si>
    <t>91210411MA0QFBX882</t>
  </si>
  <si>
    <t>抚顺市方成热力有限公司</t>
  </si>
  <si>
    <t>91210400755542254R</t>
  </si>
  <si>
    <t>沈阳恒业物流设备有限公司</t>
  </si>
  <si>
    <t>91211500MA0YQ88F5U</t>
  </si>
  <si>
    <t>辽宁海翔劳务工程有限公司</t>
  </si>
  <si>
    <t>91210400689656658P</t>
  </si>
  <si>
    <t>沈阳方大物业管理有限公司抚顺分公司</t>
  </si>
  <si>
    <t>9121040060373429X5</t>
  </si>
  <si>
    <t>抚顺万泰实业有限公司</t>
  </si>
  <si>
    <t>91210400701544246A</t>
  </si>
  <si>
    <t>辽宁电机集团电机再制造有限公司</t>
  </si>
  <si>
    <t>91210421091963258L</t>
  </si>
  <si>
    <t>抚顺鼎诚运输有限公司</t>
  </si>
  <si>
    <t>91210400734203923H</t>
  </si>
  <si>
    <t>中国石油天然气股份有限公司东北化工销售抚顺分公司</t>
  </si>
  <si>
    <t>91210411MA10EQNM2K</t>
  </si>
  <si>
    <t>辽宁天舟网络信息技术工程有限公司</t>
  </si>
  <si>
    <t>91210404059832362D</t>
  </si>
  <si>
    <t>抚顺市朋科贸易有限公司</t>
  </si>
  <si>
    <t>91210411752792661F</t>
  </si>
  <si>
    <t>抚顺新星肠衣有限公司</t>
  </si>
  <si>
    <t>912104007196001977</t>
  </si>
  <si>
    <t>抚顺市玺衡石油管件厂</t>
  </si>
  <si>
    <t>91210423MA0YPTNL17</t>
  </si>
  <si>
    <t>中能建投（清原）新能源有限公司</t>
  </si>
  <si>
    <t>91210400696186498A</t>
  </si>
  <si>
    <t>辽宁立泰实业有限公司</t>
  </si>
  <si>
    <t>91210400119212203Y</t>
  </si>
  <si>
    <t>抚顺市环城房地产开发有限公司</t>
  </si>
  <si>
    <t>912104003186830166</t>
  </si>
  <si>
    <t>中国铁塔股份有限公司抚顺市分公司</t>
  </si>
  <si>
    <t>91210411L23220877G</t>
  </si>
  <si>
    <t>抚顺市顺城区元新速冻食品厂</t>
  </si>
  <si>
    <t>91210411MA0TXT8B3C</t>
  </si>
  <si>
    <t>抚顺尚霖文化体育传播有限公司</t>
  </si>
  <si>
    <t>91210402MA0YGUNA5W</t>
  </si>
  <si>
    <t>抚顺市鑫溢食品配送有限公司</t>
  </si>
  <si>
    <t>91210423L41900913A</t>
  </si>
  <si>
    <t>清原满族自治县润达集成材厂</t>
  </si>
  <si>
    <t>912104035525549094</t>
  </si>
  <si>
    <t>抚顺市三和油脂有限公司</t>
  </si>
  <si>
    <t>912104001194660003</t>
  </si>
  <si>
    <t>抚顺市粮食集团有限公司</t>
  </si>
  <si>
    <t>52210403076299969T</t>
  </si>
  <si>
    <t>抚顺市东洲区馨馨启蒙幼儿园</t>
  </si>
  <si>
    <t>91210411MA0QE8DU7A</t>
  </si>
  <si>
    <t>抚顺敬波金属配件加工有限公司</t>
  </si>
  <si>
    <t>91210422MA0TQU4C0U</t>
  </si>
  <si>
    <t>抚顺恒鑫焊接科技有限公司</t>
  </si>
  <si>
    <t>91210403MA0U2AWX65</t>
  </si>
  <si>
    <t>辽宁特力环保科技有限公司</t>
  </si>
  <si>
    <t>91210411MA1012D7X2</t>
  </si>
  <si>
    <t>辽宁智诚网络科技有限公司</t>
  </si>
  <si>
    <t>91210411MA0QCQWX00</t>
  </si>
  <si>
    <t>辽宁和恒商贸有限公司</t>
  </si>
  <si>
    <t>91210411MA10HWXQ1F</t>
  </si>
  <si>
    <t>辽宁铁安保安服务有限公司</t>
  </si>
  <si>
    <t>91210411719673644Y</t>
  </si>
  <si>
    <t>抚顺市抚大耐火材料有限公司</t>
  </si>
  <si>
    <t>91210423558173322G</t>
  </si>
  <si>
    <t>清原南天门发电有限公司</t>
  </si>
  <si>
    <t>91210411MA106FU54N</t>
  </si>
  <si>
    <t>抚顺天泽禹润商贸有限公司</t>
  </si>
  <si>
    <t>91210403MA0Y18AQ1U</t>
  </si>
  <si>
    <t>抚顺市全方位建筑工程有限公司</t>
  </si>
  <si>
    <t>912104007851125037</t>
  </si>
  <si>
    <t>抚顺海洲机械制造有限责任公司</t>
  </si>
  <si>
    <t>912104033186401719</t>
  </si>
  <si>
    <t>抚顺憬云机械制造有限公司</t>
  </si>
  <si>
    <t>91210411MA0UJPA34A</t>
  </si>
  <si>
    <t>抚顺理通保安服务有限公司</t>
  </si>
  <si>
    <t>91210400119330074H</t>
  </si>
  <si>
    <t>抚顺市国际工程咨询集团有限公司</t>
  </si>
  <si>
    <t>91210400673752135E</t>
  </si>
  <si>
    <t>中国邮政储蓄银行股份有限公司抚顺市分行</t>
  </si>
  <si>
    <t>91210411797682511H</t>
  </si>
  <si>
    <t>抚顺皓天装饰工程有限公司</t>
  </si>
  <si>
    <t>9121040073229792X8</t>
  </si>
  <si>
    <t>抚顺富邦房地产开发有限责任公司</t>
  </si>
  <si>
    <t>91210403MA0YY05C30</t>
  </si>
  <si>
    <t>辽宁华拓环保科技有限公司</t>
  </si>
  <si>
    <t>91210421552587196M</t>
  </si>
  <si>
    <t>抚顺市宏图包装材料有限公司</t>
  </si>
  <si>
    <t>912104003187825083</t>
  </si>
  <si>
    <t>抚顺市顺新出租汽车有限公司</t>
  </si>
  <si>
    <t>91210400742777580D</t>
  </si>
  <si>
    <t>辽宁柏亿达科技发展有限公司</t>
  </si>
  <si>
    <t>312100007654145556</t>
  </si>
  <si>
    <t>辽宁宝石律师事务所</t>
  </si>
  <si>
    <t>52210400747115682W</t>
  </si>
  <si>
    <t>抚顺市顺城区新华盖伦启蒙教育中心</t>
  </si>
  <si>
    <t>52210400MJ31324707</t>
  </si>
  <si>
    <t>抚顺市顺城区鑫陆高等教育培训中心</t>
  </si>
  <si>
    <t>9121041131861538XU</t>
  </si>
  <si>
    <t>抚顺市凯鸿达汽车美容维修中心</t>
  </si>
  <si>
    <t>91210411318860182L</t>
  </si>
  <si>
    <t>抚顺海创电子科技有限公司</t>
  </si>
  <si>
    <t>91210400759117650F</t>
  </si>
  <si>
    <t>抚顺市跃丰工业滤布厂</t>
  </si>
  <si>
    <t>91210411774623578F</t>
  </si>
  <si>
    <t>抚顺市富森金峰木业有限公司</t>
  </si>
  <si>
    <t>9121040070181658XM</t>
  </si>
  <si>
    <t>抚顺高岳开关有限公司</t>
  </si>
  <si>
    <t>91210411MA0U337X3C</t>
  </si>
  <si>
    <t>辽宁海纳百川电力设计有限公司</t>
  </si>
  <si>
    <t>912104233188231978</t>
  </si>
  <si>
    <t>清原满族自治县澳翰木材加工有限公司</t>
  </si>
  <si>
    <t>91210411MA0QCEC19U</t>
  </si>
  <si>
    <t>抚顺天湖食品有限公司</t>
  </si>
  <si>
    <t>912104035841556548</t>
  </si>
  <si>
    <t>辽宁科捷信检测有限公司</t>
  </si>
  <si>
    <t>91210421MA0YGQUQXW</t>
  </si>
  <si>
    <t>抚顺沐远包装有限公司</t>
  </si>
  <si>
    <t>91210404MA0QCRBU50</t>
  </si>
  <si>
    <t>辽宁晶花高新环保过滤材料有限公司</t>
  </si>
  <si>
    <t>91210404MA1082K3X2</t>
  </si>
  <si>
    <t>辽宁北沧铝业有限公司</t>
  </si>
  <si>
    <t>912104037015403259</t>
  </si>
  <si>
    <t>抚顺市巨峰物业管理中心</t>
  </si>
  <si>
    <t>912104230640524671</t>
  </si>
  <si>
    <t>清原满族自治县恒大农业技术开发有限公司</t>
  </si>
  <si>
    <t>912104047777902329</t>
  </si>
  <si>
    <t>抚顺市英德自动化有限公司</t>
  </si>
  <si>
    <t>91210423667276099U</t>
  </si>
  <si>
    <t>辽宁盛源矿业有限公司</t>
  </si>
  <si>
    <t>912104046672734108</t>
  </si>
  <si>
    <t>辽宁腾航石油化工设备制造有限公司</t>
  </si>
  <si>
    <t>91210421699413991W</t>
  </si>
  <si>
    <t>抚顺路安物流运输有限公司</t>
  </si>
  <si>
    <t>91210400676876029M</t>
  </si>
  <si>
    <t>辽宁飞鸿达蒸汽节能设备有限公司</t>
  </si>
  <si>
    <t>91210421MA0XM9CT57</t>
  </si>
  <si>
    <t>抚顺安瑞运输有限公司</t>
  </si>
  <si>
    <t>91210404MA0UJGBP64</t>
  </si>
  <si>
    <t>辽宁元林传媒有限公司</t>
  </si>
  <si>
    <t>912104027497693133</t>
  </si>
  <si>
    <t>抚顺运通国际旅行社有限公司</t>
  </si>
  <si>
    <t>91210404MA0YM62R80</t>
  </si>
  <si>
    <t>抚顺市优品物业管理有限公司</t>
  </si>
  <si>
    <t>52210400318839834A</t>
  </si>
  <si>
    <t>抚顺达生堂中医院</t>
  </si>
  <si>
    <t>91210400242327962E</t>
  </si>
  <si>
    <t>抚顺大伙房水泥有限责任公司</t>
  </si>
  <si>
    <t>91210400699427461L</t>
  </si>
  <si>
    <t>抚顺东洲抚银村镇银行股份有限公司</t>
  </si>
  <si>
    <t>91210421L54717608L</t>
  </si>
  <si>
    <t>抚顺市畅通电力工程安装处</t>
  </si>
  <si>
    <t>91210421567565811Q</t>
  </si>
  <si>
    <t>抚顺经纬贸易有限公司</t>
  </si>
  <si>
    <t>91210403761802761B</t>
  </si>
  <si>
    <t>抚顺市裕龙化工有限公司</t>
  </si>
  <si>
    <t>91210423738786572G</t>
  </si>
  <si>
    <t>中国石油天然气股份有限公司辽宁抚顺清原经营部</t>
  </si>
  <si>
    <t>91210423395065780A</t>
  </si>
  <si>
    <t>抚顺鸿源清洁工程有限公司</t>
  </si>
  <si>
    <t>91210411396132762X</t>
  </si>
  <si>
    <t>抚顺启航电子科技有限公司</t>
  </si>
  <si>
    <t>912104007196562894</t>
  </si>
  <si>
    <t>中国石油化工股份有限公司抚顺石油化工研究院</t>
  </si>
  <si>
    <t>91210404577225220C</t>
  </si>
  <si>
    <t>抚顺市长兰物资经销处</t>
  </si>
  <si>
    <t>91210402MA0TUT84X5</t>
  </si>
  <si>
    <t>抚顺市仁浩医疗器械销售有限公司</t>
  </si>
  <si>
    <t>91210400MA0URQEL3Y</t>
  </si>
  <si>
    <t>辽宁永辉建筑有限公司</t>
  </si>
  <si>
    <t>31210000MD0182454U</t>
  </si>
  <si>
    <t>辽宁清文律师事务所</t>
  </si>
  <si>
    <t>9121041157427000XW</t>
  </si>
  <si>
    <t>抚顺名达广告传媒有限公司</t>
  </si>
  <si>
    <t>912104237591281572</t>
  </si>
  <si>
    <t>抚顺市宏睿石化机械制造有限公司</t>
  </si>
  <si>
    <t>91210404MA0UK2674K</t>
  </si>
  <si>
    <t>辽宁洁花环保科技装备有限公司</t>
  </si>
  <si>
    <t>91210411570904810H</t>
  </si>
  <si>
    <t>抚顺华信工程机械有限公司</t>
  </si>
  <si>
    <t>91210403MA0YKGA12C</t>
  </si>
  <si>
    <t>辽宁省辽东商贸有限公司</t>
  </si>
  <si>
    <t>91210400242355541B</t>
  </si>
  <si>
    <t>辽宁北方机电产品有限公司</t>
  </si>
  <si>
    <t>91210403590946372G</t>
  </si>
  <si>
    <t>抚顺市昆鹏物资有限公司</t>
  </si>
  <si>
    <t>91210403L13914007E</t>
  </si>
  <si>
    <t>抚顺东洲大药房连锁有限公司</t>
  </si>
  <si>
    <t>912104035553785765</t>
  </si>
  <si>
    <t>抚顺博森经贸有限公司</t>
  </si>
  <si>
    <t>912104033190874270</t>
  </si>
  <si>
    <t>辽宁诺科碳材料有限公司</t>
  </si>
  <si>
    <t>91210403119515175F</t>
  </si>
  <si>
    <t>抚顺县章党供销合作社</t>
  </si>
  <si>
    <t>91210403MA0UWW7M0E</t>
  </si>
  <si>
    <t>抚顺市铭盛工程有限公司</t>
  </si>
  <si>
    <t>912104221195642843</t>
  </si>
  <si>
    <t>新宾满族自治县民族贸易有限公司</t>
  </si>
  <si>
    <t>9121040374710641XP</t>
  </si>
  <si>
    <t>抚顺市东山机械配件厂</t>
  </si>
  <si>
    <t>91210423680056250B</t>
  </si>
  <si>
    <t>清原鑫达二手车交易市场经营管理有限公司</t>
  </si>
  <si>
    <t>52210404MJ3134847Q</t>
  </si>
  <si>
    <t>抚顺市望花区建设街道煤研社区卫生服务站</t>
  </si>
  <si>
    <t>92210411MA0YJD3B6D</t>
  </si>
  <si>
    <t>抚顺市顺城区旭隆电器商行</t>
  </si>
  <si>
    <t>912104007816049655</t>
  </si>
  <si>
    <t>抚顺佰世炭黑有限责任公司</t>
  </si>
  <si>
    <t>912104007367227274</t>
  </si>
  <si>
    <t>东方证券股份有限公司抚顺新华大街证券营业部</t>
  </si>
  <si>
    <t>912104020517535129</t>
  </si>
  <si>
    <t>抚顺忠嘉五金机电有限公司</t>
  </si>
  <si>
    <t>91210400MA0XMTGX8P</t>
  </si>
  <si>
    <t>抚顺鼎汇资产管理有限公司</t>
  </si>
  <si>
    <t>9121040268664669XF</t>
  </si>
  <si>
    <t>抚顺市国科知识产权代理有限公司</t>
  </si>
  <si>
    <t>91210404MA0XYWPF19</t>
  </si>
  <si>
    <t>抚顺恒运人力资源服务有限公司</t>
  </si>
  <si>
    <t>91210404MA0XTUNK74</t>
  </si>
  <si>
    <t>抚顺祥赢新能源科技有限公司</t>
  </si>
  <si>
    <t>912104116837170185</t>
  </si>
  <si>
    <t>抚顺澳丰安全防护装备有限公司</t>
  </si>
  <si>
    <t>91210411MA0P5QAP6D</t>
  </si>
  <si>
    <t>抚顺润宝行科技有限公司</t>
  </si>
  <si>
    <t>912104228195642690</t>
  </si>
  <si>
    <t>新宾满族自治县永陵镇纸制品厂</t>
  </si>
  <si>
    <t>91210422068325784B</t>
  </si>
  <si>
    <t>抚顺华联置业地产有限公司</t>
  </si>
  <si>
    <t>91211200MA0YU5Y01Y</t>
  </si>
  <si>
    <t>辽宁建信建筑有限公司</t>
  </si>
  <si>
    <t>912104007618419714</t>
  </si>
  <si>
    <t>抚顺市银河物业管理有限公司</t>
  </si>
  <si>
    <t>91210400567565141N</t>
  </si>
  <si>
    <t>抚顺市隆萱园林绿化工程有限公司</t>
  </si>
  <si>
    <t>912104232423042857</t>
  </si>
  <si>
    <t>抚顺市物资仓储有限公司</t>
  </si>
  <si>
    <t>91210421689667963N</t>
  </si>
  <si>
    <t>抚顺市来运物资经贸有限公司</t>
  </si>
  <si>
    <t>91210403MA0P5XJR9P</t>
  </si>
  <si>
    <t>抚顺捷锐通汽车零部件有限公司</t>
  </si>
  <si>
    <t>52210404399011747H</t>
  </si>
  <si>
    <t>抚顺市望花区先达培训学校</t>
  </si>
  <si>
    <t>912104047341904216</t>
  </si>
  <si>
    <t>抚顺市望花区龙华工业用布厂</t>
  </si>
  <si>
    <t>91210400MA0YHM5J8D</t>
  </si>
  <si>
    <t>抚顺清扬石化物资有限公司</t>
  </si>
  <si>
    <t>91210404MA10J28T6H</t>
  </si>
  <si>
    <t>辽宁永成生物科学有限公司</t>
  </si>
  <si>
    <t>91210402MA103DNU24</t>
  </si>
  <si>
    <t>抚顺粒禾粮油有限公司</t>
  </si>
  <si>
    <t>91210411MA0Y88PW4U</t>
  </si>
  <si>
    <t>抚顺宏沅同昌物业管理有限公司</t>
  </si>
  <si>
    <t>91210423MA0QETU157</t>
  </si>
  <si>
    <t>清原镇华浤大药房</t>
  </si>
  <si>
    <t>91210404699422433D</t>
  </si>
  <si>
    <t>抚顺市宏泰新型建筑材料厂</t>
  </si>
  <si>
    <t>91210411MA0U7T6P4Q</t>
  </si>
  <si>
    <t>抚顺顺合电气设备有限公司</t>
  </si>
  <si>
    <t>52210404MJ313453XT</t>
  </si>
  <si>
    <t>抚顺市望花区天宇职业培训学校</t>
  </si>
  <si>
    <t>912104046768899896</t>
  </si>
  <si>
    <t>抚顺市西部驾驶员培训学校</t>
  </si>
  <si>
    <t>91210422676891683J</t>
  </si>
  <si>
    <t>辽宁国瑞新材料有限公司</t>
  </si>
  <si>
    <t>91210400119325988E</t>
  </si>
  <si>
    <t>抚顺日报社报刊发行部</t>
  </si>
  <si>
    <t>912104047342398036</t>
  </si>
  <si>
    <t>抚顺市利华橡胶制品有限公司</t>
  </si>
  <si>
    <t>9121040457094605XB</t>
  </si>
  <si>
    <t>抚顺德泰汽车修配有限公司</t>
  </si>
  <si>
    <t>91210403MA0U2NJA0W</t>
  </si>
  <si>
    <t>抚顺勃瑞公路工程科技有限公司</t>
  </si>
  <si>
    <t>91210421MA0YFT498G</t>
  </si>
  <si>
    <t>抚顺盛泰再生能源科技有限公司</t>
  </si>
  <si>
    <t>912104047367201156</t>
  </si>
  <si>
    <t>抚顺卡乐尔叉车销售有限公司</t>
  </si>
  <si>
    <t>91210411MA10DEF707</t>
  </si>
  <si>
    <t>抚顺顺城晶晶口腔门诊部有限公司</t>
  </si>
  <si>
    <t>92210403MA0UXB5U16</t>
  </si>
  <si>
    <t>抚顺市东洲区欧博欧罗巴休闲西餐厅</t>
  </si>
  <si>
    <t>912104001193287914</t>
  </si>
  <si>
    <t>抚顺中盛新材料科技开发有限公司</t>
  </si>
  <si>
    <t>91210421MA0QF8BJX1</t>
  </si>
  <si>
    <t>抚顺锁阳运输有限公司</t>
  </si>
  <si>
    <t>91210421MA0YE2CP0E</t>
  </si>
  <si>
    <t>抚顺市恒昇运输有限公司</t>
  </si>
  <si>
    <t>91210421MA0QCXCP78</t>
  </si>
  <si>
    <t>抚顺市祥发运输有限公司</t>
  </si>
  <si>
    <t>91210422MA10U3182R</t>
  </si>
  <si>
    <t>新宾满族自治县融兴传媒广告有限公司</t>
  </si>
  <si>
    <t>91210411MA0Y7AM2XR</t>
  </si>
  <si>
    <t>辽宁康源医疗技术服务有限公司</t>
  </si>
  <si>
    <t>91210411MA0U9X863L</t>
  </si>
  <si>
    <t>抚顺净园家政服务处（有限合伙）</t>
  </si>
  <si>
    <t>912104007915661654</t>
  </si>
  <si>
    <t>抚顺市众诚旅游客运有限公司</t>
  </si>
  <si>
    <t>91210403558183408F</t>
  </si>
  <si>
    <t>抚顺德成化工有限公司</t>
  </si>
  <si>
    <t>912104007308397999</t>
  </si>
  <si>
    <t>中国石油天然气股份有限公司抚顺润滑油厂</t>
  </si>
  <si>
    <t>91210421667276590F</t>
  </si>
  <si>
    <t>抚顺嘉益科技有限公司</t>
  </si>
  <si>
    <t>91210423MA0YQ3BG9Y</t>
  </si>
  <si>
    <t>清原兴财木业有限公司</t>
  </si>
  <si>
    <t>91210421765423371W</t>
  </si>
  <si>
    <t>抚顺起元房地产开发有限公司</t>
  </si>
  <si>
    <t>91210421MA0QCEYC9W</t>
  </si>
  <si>
    <t>抚顺市兴禾农牧业有限公司</t>
  </si>
  <si>
    <t>91210403MA0QFH3C65</t>
  </si>
  <si>
    <t>抚顺澳久海经贸有限公司</t>
  </si>
  <si>
    <t>91210404761821655P</t>
  </si>
  <si>
    <t>抚顺华峰医疗器械有限公司</t>
  </si>
  <si>
    <t>912104004633077977</t>
  </si>
  <si>
    <t>抚顺市中小企业服务有限责任公司</t>
  </si>
  <si>
    <t>91210403MA0YU73XX2</t>
  </si>
  <si>
    <t>辽宁省盛为电气自动控制设备有限公司</t>
  </si>
  <si>
    <t>91210421MA0YMY7C3G</t>
  </si>
  <si>
    <t>抚顺鑫隆运输有限公司</t>
  </si>
  <si>
    <t>91210423MA0YR12W2U</t>
  </si>
  <si>
    <t>清原满族自治县惠中物流货物配载有限公司</t>
  </si>
  <si>
    <t>91210423781623664K</t>
  </si>
  <si>
    <t>清原盛达摩托车销售有限公司</t>
  </si>
  <si>
    <t>91210411MA0TR0JJ7X</t>
  </si>
  <si>
    <t>抚顺市龙晟保安服务有限责任公司</t>
  </si>
  <si>
    <t>912104006837011127</t>
  </si>
  <si>
    <t>抚顺市国信典当有限公司</t>
  </si>
  <si>
    <t>91210421719636720C</t>
  </si>
  <si>
    <t>抚顺县公路工程处</t>
  </si>
  <si>
    <t>91210400561379591W</t>
  </si>
  <si>
    <t>辽宁亿方营房教学办公设备有限公司</t>
  </si>
  <si>
    <t>91210400552579399K</t>
  </si>
  <si>
    <t>辽宁城际旅行社有限公司</t>
  </si>
  <si>
    <t>91210400MA0QCCH07L</t>
  </si>
  <si>
    <t>抚顺何氏眼科医院有限公司</t>
  </si>
  <si>
    <t>912104213188495226</t>
  </si>
  <si>
    <t>辽宁博大环保产业有限公司</t>
  </si>
  <si>
    <t>91210411719615903Q</t>
  </si>
  <si>
    <t>抚顺市嘉运工艺品厂</t>
  </si>
  <si>
    <t>91210411MA0UXWH18M</t>
  </si>
  <si>
    <t>抚顺鸿晟建筑工程信息咨询有限公司</t>
  </si>
  <si>
    <t>91210404MA10A0KP5D</t>
  </si>
  <si>
    <t>辽宁轶渤机械设备制造有限公司</t>
  </si>
  <si>
    <t>91210411395651499L</t>
  </si>
  <si>
    <t>抚顺双源空调制冷设备有限公司</t>
  </si>
  <si>
    <t>91210421580741998X</t>
  </si>
  <si>
    <t>抚顺县广播电视广告传媒有限公司</t>
  </si>
  <si>
    <t>912104233187484651</t>
  </si>
  <si>
    <t>清原满族自治县嘉诚物业管理有限公司</t>
  </si>
  <si>
    <t>91210411MA0TTAJH93</t>
  </si>
  <si>
    <t>北京亿洋时代楼宇科技有限公司抚顺分公司</t>
  </si>
  <si>
    <t>91210422661211876P</t>
  </si>
  <si>
    <t>抚顺圣丰石化有限公司</t>
  </si>
  <si>
    <t>91210400319029307W</t>
  </si>
  <si>
    <t>辽宁鑫盛消防检测技术咨询有限公司</t>
  </si>
  <si>
    <t>91210423MA10FC6P6L</t>
  </si>
  <si>
    <t>辽宁晟诚电力设备有限公司</t>
  </si>
  <si>
    <t>91210403MA0Y2HNYXM</t>
  </si>
  <si>
    <t>辽宁中盛蜡业有限公司</t>
  </si>
  <si>
    <t>91210402353566341L</t>
  </si>
  <si>
    <t>抚顺润金经贸有限公司</t>
  </si>
  <si>
    <t>912104005613964559</t>
  </si>
  <si>
    <t>抚顺韩帝园餐饮管理有限公司</t>
  </si>
  <si>
    <t>91210411774610144U</t>
  </si>
  <si>
    <t>抚顺荣兴机械炼化设备配件有限公司</t>
  </si>
  <si>
    <t>91210411555396483T</t>
  </si>
  <si>
    <t>抚顺广通石化有限公司</t>
  </si>
  <si>
    <t>91210404395247816Y</t>
  </si>
  <si>
    <t>辽宁誉华检验检测有限公司</t>
  </si>
  <si>
    <t>912104005948227485</t>
  </si>
  <si>
    <t>辽宁方晟科技开发有限公司</t>
  </si>
  <si>
    <t>91210421MA0UPLPB76</t>
  </si>
  <si>
    <t>辽宁云沃科技发展有限公司</t>
  </si>
  <si>
    <t>91210421MA0QEHG99F</t>
  </si>
  <si>
    <t>抚顺宏飞机械设备制造有限公司</t>
  </si>
  <si>
    <t>91210404MA0XY0PM15</t>
  </si>
  <si>
    <t>抚顺东柏鸿建筑装饰工程有限公司</t>
  </si>
  <si>
    <t>91210411MA0QF1T69R</t>
  </si>
  <si>
    <t>抚顺微能生物科技有限公司</t>
  </si>
  <si>
    <t>91210411MA0UKJ5580</t>
  </si>
  <si>
    <t>抚顺市溪蕊商贸有限公司</t>
  </si>
  <si>
    <t>52210411MJ3135639X</t>
  </si>
  <si>
    <t>抚顺市顺城区百航职业培训学校</t>
  </si>
  <si>
    <t>912104235909258031</t>
  </si>
  <si>
    <t>清原满族自治县昌达织带有限公司</t>
  </si>
  <si>
    <t>91210411MA10J9JG90</t>
  </si>
  <si>
    <t>抚顺市久恒滤布有限公司</t>
  </si>
  <si>
    <t>912104045909206826</t>
  </si>
  <si>
    <t>抚顺森虹盛商贸有限公司</t>
  </si>
  <si>
    <t>9121040456759812X2</t>
  </si>
  <si>
    <t>抚顺伟业兴球团制造有限公司</t>
  </si>
  <si>
    <t>912104210951868129</t>
  </si>
  <si>
    <t>抚顺卓宇车队</t>
  </si>
  <si>
    <t>91210421MA0XLFQG91</t>
  </si>
  <si>
    <t>抚顺天鸿机电设备安装有限公司</t>
  </si>
  <si>
    <t>91210403MA0YATJ37X</t>
  </si>
  <si>
    <t>抚顺启程汽车销售服务有限公司</t>
  </si>
  <si>
    <t>912104235807129436</t>
  </si>
  <si>
    <t>清原满族自治县鑫合木材防腐有限公司</t>
  </si>
  <si>
    <t>91210404MA0QFUX71T</t>
  </si>
  <si>
    <t>抚顺誉峰电梯有限公司</t>
  </si>
  <si>
    <t>91210423L1652133X0</t>
  </si>
  <si>
    <t>清原泰安物业管理有限公司</t>
  </si>
  <si>
    <t>91210400676858955E</t>
  </si>
  <si>
    <t>抚顺市盛威物业管理有限公司</t>
  </si>
  <si>
    <t>912104115948392408</t>
  </si>
  <si>
    <t>抚顺圣鑫电力安装工程有限公司</t>
  </si>
  <si>
    <t>91210411MA0YTW2E0M</t>
  </si>
  <si>
    <t>辽宁恒耐保温防水工程有限公司</t>
  </si>
  <si>
    <t>912104000811247686</t>
  </si>
  <si>
    <t>辽宁汇丰源投资有限公司</t>
  </si>
  <si>
    <t>91210400696172619U</t>
  </si>
  <si>
    <t>幸福人寿保险股份有限公司抚顺中心支公司</t>
  </si>
  <si>
    <t>91210411MA0XRHQ49A</t>
  </si>
  <si>
    <t>辽宁艾热机电科技有限公司</t>
  </si>
  <si>
    <t>91210404MA0Y8P2K6R</t>
  </si>
  <si>
    <t>抚顺爱介护养老服务有限公司</t>
  </si>
  <si>
    <t>91210411MA10KT656R</t>
  </si>
  <si>
    <t>抚顺市顺城区佐师教育培训中心有限公司</t>
  </si>
  <si>
    <t>91210421797653323W</t>
  </si>
  <si>
    <t>抚顺市通朔电力配件制造有限公司</t>
  </si>
  <si>
    <t>912104037851497289</t>
  </si>
  <si>
    <t>抚顺龙泉机械制造有限公司</t>
  </si>
  <si>
    <t>91210411055670503C</t>
  </si>
  <si>
    <t>抚顺市红宇茂业化工有限公司</t>
  </si>
  <si>
    <t>91210411673754931U</t>
  </si>
  <si>
    <t>抚顺碧兰化工制漆有限公司</t>
  </si>
  <si>
    <t>91210400759110969T</t>
  </si>
  <si>
    <t>抚顺天圣参茸保健品发展有限公司</t>
  </si>
  <si>
    <t>91210423701569419R</t>
  </si>
  <si>
    <t>清原满族自治县通达公路运输服务中心</t>
  </si>
  <si>
    <t>91210402676889241L</t>
  </si>
  <si>
    <t>抚顺森林木业有限公司</t>
  </si>
  <si>
    <t>91210404059827192H</t>
  </si>
  <si>
    <t>抚顺市流通领域食品质量快速检测服务处望花服务站</t>
  </si>
  <si>
    <t>91210400085313152F</t>
  </si>
  <si>
    <t>盛京银行股份有限公司抚顺分行</t>
  </si>
  <si>
    <t>91210400463304908N</t>
  </si>
  <si>
    <t>抚顺市排水公司</t>
  </si>
  <si>
    <t>91210400068339094D</t>
  </si>
  <si>
    <t>抚顺诚信石化工程项目管理有限公司第一分公司</t>
  </si>
  <si>
    <t>91210411MA0YN32T1H</t>
  </si>
  <si>
    <t>抚顺市顺城区荣顺房地产代理有限公司</t>
  </si>
  <si>
    <t>91210400819371002R</t>
  </si>
  <si>
    <t>抚东机械厂盛泰宾馆</t>
  </si>
  <si>
    <t>9121040379159481X5</t>
  </si>
  <si>
    <t>中央储备粮抚顺直属库有限公司</t>
  </si>
  <si>
    <t>512104005075500521</t>
  </si>
  <si>
    <t>抚顺市律师协会</t>
  </si>
  <si>
    <t>91210423MA10BLN101</t>
  </si>
  <si>
    <t>抚顺成大方圆清原复康药店</t>
  </si>
  <si>
    <t>91210404590944887D</t>
  </si>
  <si>
    <t>抚顺沈华起重设备维修有限公司</t>
  </si>
  <si>
    <t>912104211195185282</t>
  </si>
  <si>
    <t>抚顺市金杭建筑有限公司</t>
  </si>
  <si>
    <t>91210400701551278M</t>
  </si>
  <si>
    <t>抚顺市公路工程监理有限责任公司</t>
  </si>
  <si>
    <t>92210404MA0W4R6Y89</t>
  </si>
  <si>
    <t>抚顺市望花区晶鑫嘉缘金属制品厂</t>
  </si>
  <si>
    <t>91210411MA0UFFJ598</t>
  </si>
  <si>
    <t>抚顺红杉物业管理有限公司</t>
  </si>
  <si>
    <t>91210404MA10GCDP6K</t>
  </si>
  <si>
    <t>辽宁华创环境检测有限公司</t>
  </si>
  <si>
    <t>91210403MA10B8F733</t>
  </si>
  <si>
    <t>抚顺金驰道路货物运输有限公司</t>
  </si>
  <si>
    <t>91210400567554653B</t>
  </si>
  <si>
    <t>抚顺至诚物业管理有限公司</t>
  </si>
  <si>
    <t>912104213189205013</t>
  </si>
  <si>
    <t>抚顺万众木业有限责任公司</t>
  </si>
  <si>
    <t>91210411670466600G</t>
  </si>
  <si>
    <t>抚顺馨缘物业管理有限公司</t>
  </si>
  <si>
    <t>91210411686608554Q</t>
  </si>
  <si>
    <t>抚顺力特机械有限公司</t>
  </si>
  <si>
    <t>91210421701558699H</t>
  </si>
  <si>
    <t>抚顺县金马铁矿</t>
  </si>
  <si>
    <t>912104005709102097</t>
  </si>
  <si>
    <t>抚顺市清原村镇银行股份有限公司</t>
  </si>
  <si>
    <t>912104111192156909</t>
  </si>
  <si>
    <t>抚顺煤矿安全仪器总厂</t>
  </si>
  <si>
    <t>91210411MA0U4GN73G</t>
  </si>
  <si>
    <t>抚顺百旺金赋科技有限公司</t>
  </si>
  <si>
    <t>91210404MA0QEXJF08</t>
  </si>
  <si>
    <t>抚顺市新特钢实业有限公司</t>
  </si>
  <si>
    <t>91210411MA102UUW46</t>
  </si>
  <si>
    <t>抚顺迈斯房产销售代理有限责任公司</t>
  </si>
  <si>
    <t>91210411MA0UXW9Y73</t>
  </si>
  <si>
    <t>抚顺市珺驰运输服务有限公司</t>
  </si>
  <si>
    <t>91210400055658096Y</t>
  </si>
  <si>
    <t>辽宁恒天保险公估有限公司</t>
  </si>
  <si>
    <t>91210402755751814A</t>
  </si>
  <si>
    <t>抚顺碧海工业用布有限公司</t>
  </si>
  <si>
    <t>91210411MA106JCXXD</t>
  </si>
  <si>
    <t>辽宁盈讯建筑劳务有限公司抚顺分公司</t>
  </si>
  <si>
    <t>91210411MA0Y2R3L3B</t>
  </si>
  <si>
    <t>抚顺顺兴化工经贸有限公司</t>
  </si>
  <si>
    <t>91210402MA0UKA5H1U</t>
  </si>
  <si>
    <t>抚顺市生源堂医药连锁有限公司</t>
  </si>
  <si>
    <t>91210402318767455T</t>
  </si>
  <si>
    <t>抚顺市铭贸商贸有限公司</t>
  </si>
  <si>
    <t>91210403661238219A</t>
  </si>
  <si>
    <t>抚顺市和谐炭素制品有限公司</t>
  </si>
  <si>
    <t>912104225675687480</t>
  </si>
  <si>
    <t>抚顺市陆鑫运输有限公司</t>
  </si>
  <si>
    <t>91210421096374284R</t>
  </si>
  <si>
    <t>抚顺佳麒环保科技有限公司</t>
  </si>
  <si>
    <t>522104113190552148</t>
  </si>
  <si>
    <t>抚顺市顺城区教师公寓幼儿园</t>
  </si>
  <si>
    <t>9121040075278408XY</t>
  </si>
  <si>
    <t>抚顺罕王兴洲矿业有限公司</t>
  </si>
  <si>
    <t>91210422738776681X</t>
  </si>
  <si>
    <t>抚顺青松水泥制品有限公司</t>
  </si>
  <si>
    <t>912104235709046266</t>
  </si>
  <si>
    <t>抚顺市锋华石化配件制造有限公司</t>
  </si>
  <si>
    <t>9121040067687527XW</t>
  </si>
  <si>
    <t>辽宁百信拍卖有限公司</t>
  </si>
  <si>
    <t>91210404MA0Y1MDJ13</t>
  </si>
  <si>
    <t>辽宁鸿邦装备技术有限公司</t>
  </si>
  <si>
    <t>91210411MA0QCRBF2E</t>
  </si>
  <si>
    <t>抚顺市五升教育咨询有限公司</t>
  </si>
  <si>
    <t>9121040472686836XA</t>
  </si>
  <si>
    <t>抚顺市望花区宜昌摩擦材料厂</t>
  </si>
  <si>
    <t>912104033187595001</t>
  </si>
  <si>
    <t>辽能（抚顺）热电有限公司</t>
  </si>
  <si>
    <t>912104005553871815</t>
  </si>
  <si>
    <t>辽宁道博精细化学品生产有限公司</t>
  </si>
  <si>
    <t>91210411MA0YLJQU5Q</t>
  </si>
  <si>
    <t>抚顺盛泰设备租赁有限公司</t>
  </si>
  <si>
    <t>91210421577207989Q</t>
  </si>
  <si>
    <t>抚顺县三毛食品厂</t>
  </si>
  <si>
    <t>92210411MA0UAXGN9R</t>
  </si>
  <si>
    <t>抚顺市艺博煤精琥珀雕刻厂</t>
  </si>
  <si>
    <t>91210411MA10BREQ4F</t>
  </si>
  <si>
    <t>辽宁福顺通商贸有限公司</t>
  </si>
  <si>
    <t>91210411689695200Q</t>
  </si>
  <si>
    <t>抚顺战神俱乐部有限公司</t>
  </si>
  <si>
    <t>9121040008111042XD</t>
  </si>
  <si>
    <t>广发证券股份有限公司抚顺丹东路证券营业部</t>
  </si>
  <si>
    <t>91210404MA0QEQPD3P</t>
  </si>
  <si>
    <t>抚顺暖通供暖有限公司</t>
  </si>
  <si>
    <t>91210411MA1066HB69</t>
  </si>
  <si>
    <t>抚顺市房管家房地产经纪服务有限公司</t>
  </si>
  <si>
    <t>91210411MA0P5LB98X</t>
  </si>
  <si>
    <t>抚顺泰鑫包装制品有限公司</t>
  </si>
  <si>
    <t>91210400774646585E</t>
  </si>
  <si>
    <t>辽宁信合科技实业有限公司</t>
  </si>
  <si>
    <t>91210411MA0XNBNK26</t>
  </si>
  <si>
    <t>抚顺市佳地源物流有限公司</t>
  </si>
  <si>
    <t>91210404MA0YANXW7P</t>
  </si>
  <si>
    <t>抚顺昱兴经贸有限公司</t>
  </si>
  <si>
    <t>912104006672939561</t>
  </si>
  <si>
    <t>辽宁荣通建工集团有限公司</t>
  </si>
  <si>
    <t>91210411774602726Q</t>
  </si>
  <si>
    <t>抚顺市奎琳涂料加工厂</t>
  </si>
  <si>
    <t>92210411MA0UGPFF8W</t>
  </si>
  <si>
    <t>抚顺市顺城区鑫鑫牛商行</t>
  </si>
  <si>
    <t>912104045948358482</t>
  </si>
  <si>
    <t>抚顺市威兰众禾生物技术有限公司</t>
  </si>
  <si>
    <t>91210411MA0TYTFW5K</t>
  </si>
  <si>
    <t>抚顺市绿珉琚商贸有限公司</t>
  </si>
  <si>
    <t>91210411661212748E</t>
  </si>
  <si>
    <t>抚顺市荣华供暖有限公司</t>
  </si>
  <si>
    <t>91210400752798297U</t>
  </si>
  <si>
    <t>抚顺金磊物业管理有限公司</t>
  </si>
  <si>
    <t>912104007164980940</t>
  </si>
  <si>
    <t>抚顺瑞克尔化塑助剂有限公司</t>
  </si>
  <si>
    <t>912104110517827276</t>
  </si>
  <si>
    <t>抚顺市谊宝企业管理有限公司</t>
  </si>
  <si>
    <t>91210423MA10JUQT7L</t>
  </si>
  <si>
    <t>通化市好听力悦耳医疗器材有限公司清原峰力助听器分公司</t>
  </si>
  <si>
    <t>91210400701897930J</t>
  </si>
  <si>
    <t>抚顺市鑫盛挖掘机配件制造有限公司</t>
  </si>
  <si>
    <t>91210400661227173X</t>
  </si>
  <si>
    <t>抚顺天脉经贸有限公司</t>
  </si>
  <si>
    <t>912104046612079570</t>
  </si>
  <si>
    <t>辽宁鑫瑞工业供应链有限公司</t>
  </si>
  <si>
    <t>91210411MA0QFT9M9D</t>
  </si>
  <si>
    <t>抚顺泰为二手车交易市场服务有限公司</t>
  </si>
  <si>
    <t>91210404MA0YFARB9M</t>
  </si>
  <si>
    <t>抚顺市望花区百时优教教育培训学校有限公司</t>
  </si>
  <si>
    <t>91210403394121787H</t>
  </si>
  <si>
    <t>抚顺市矿源起重设备有限公司</t>
  </si>
  <si>
    <t>91210411555376466J</t>
  </si>
  <si>
    <t>抚顺一元制带有限公司</t>
  </si>
  <si>
    <t>91210100671982543G</t>
  </si>
  <si>
    <t>华扬建设有限公司</t>
  </si>
  <si>
    <t>91210421MA0YXEQ1XG</t>
  </si>
  <si>
    <t>抚顺极速物流运输有限公司</t>
  </si>
  <si>
    <t>92210411MA0TYBEM8G</t>
  </si>
  <si>
    <t>抚顺市顺城区合众口腔门诊部</t>
  </si>
  <si>
    <t>91210411768347618A</t>
  </si>
  <si>
    <t>抚顺市喜民物业管理有限公司</t>
  </si>
  <si>
    <t>52210411MJ3136260M</t>
  </si>
  <si>
    <t>抚顺市顺城区卓学教育培训中心</t>
  </si>
  <si>
    <t>91210404683707549U</t>
  </si>
  <si>
    <t>抚顺巍峰科工贸有限公司</t>
  </si>
  <si>
    <t>9121040076183902XL</t>
  </si>
  <si>
    <t>抚顺富缘铝业有限责任公司</t>
  </si>
  <si>
    <t>91210400788778642R</t>
  </si>
  <si>
    <t>辽宁三源健康科技股份有限公司</t>
  </si>
  <si>
    <t>91210421MA0XQXFN2J</t>
  </si>
  <si>
    <t>抚顺平岩亿达运输有限公司</t>
  </si>
  <si>
    <t>91210400564637760Y</t>
  </si>
  <si>
    <t>抚顺万基物业管理有限公司</t>
  </si>
  <si>
    <t>91210400701550558D</t>
  </si>
  <si>
    <t>抚顺市金泰化工经贸有限公司</t>
  </si>
  <si>
    <t>912104003954709115</t>
  </si>
  <si>
    <t>沈阳鼎鑫钢管有限公司</t>
  </si>
  <si>
    <t>912104237015674641</t>
  </si>
  <si>
    <t>清原抚原石油销售有限公司</t>
  </si>
  <si>
    <t>91210402MA0YEMGP0X</t>
  </si>
  <si>
    <t>抚顺市金蜜蜂网络科技有限公司</t>
  </si>
  <si>
    <t>91210402673760960M</t>
  </si>
  <si>
    <t>抚顺市明顺石化有限公司</t>
  </si>
  <si>
    <t>52210400567572843P</t>
  </si>
  <si>
    <t>抚顺体育馆健身俱乐部</t>
  </si>
  <si>
    <t>91210400742755904A</t>
  </si>
  <si>
    <t>抚顺博格环保科技有限公司</t>
  </si>
  <si>
    <t>91210411MA0Y8NXN2N</t>
  </si>
  <si>
    <t>抚顺玖玖家政服务有限公司</t>
  </si>
  <si>
    <t>91210404MA10EMCK58</t>
  </si>
  <si>
    <t>抚顺益丰汽车配件服务有限公司</t>
  </si>
  <si>
    <t>91210403MA0QEY0K38</t>
  </si>
  <si>
    <t>辽宁鑫盾医药化工有限公司</t>
  </si>
  <si>
    <t>91210411MA0ULMC72L</t>
  </si>
  <si>
    <t>抚顺市三嘉农产品配送有限公司</t>
  </si>
  <si>
    <t>91210400059806738F</t>
  </si>
  <si>
    <t>抚顺奥福特酒店管理企业（有限合伙）</t>
  </si>
  <si>
    <t>91210400777792705G</t>
  </si>
  <si>
    <t>华安财产保险股份有限公司抚顺中心支公司</t>
  </si>
  <si>
    <t>91210400570931376H</t>
  </si>
  <si>
    <t>琥珀纸业有限责任公司</t>
  </si>
  <si>
    <t>91210411791550294L</t>
  </si>
  <si>
    <t>抚顺昱通速运有限公司</t>
  </si>
  <si>
    <t>91210403MA10RH758G</t>
  </si>
  <si>
    <t>辽宁世盛建设工程安装有限公司</t>
  </si>
  <si>
    <t>912104221195602833</t>
  </si>
  <si>
    <t>新宾满族自治县一中工厂</t>
  </si>
  <si>
    <t>91210404MA0UXCC97N</t>
  </si>
  <si>
    <t>辽宁安畅机动车停车管理服务有限公司望花分公司</t>
  </si>
  <si>
    <t>91210400580733779W</t>
  </si>
  <si>
    <t>抚顺鑫阔房地产开发有限公司</t>
  </si>
  <si>
    <t>91210411555354726H</t>
  </si>
  <si>
    <t>辽宁城东电力安装有限公司</t>
  </si>
  <si>
    <t>91210411MA0QFNT42R</t>
  </si>
  <si>
    <t>抚顺百益大药房有限公司</t>
  </si>
  <si>
    <t>91210400MA0QD6585Y</t>
  </si>
  <si>
    <t>辽宁腾飞实业有限公司</t>
  </si>
  <si>
    <t>91210423098098199J</t>
  </si>
  <si>
    <t>抚顺市途安运输有限公司</t>
  </si>
  <si>
    <t>91210411MA0QC5UP5A</t>
  </si>
  <si>
    <t>抚顺瑞能电力设备修造有限公司</t>
  </si>
  <si>
    <t>91210411570918438A</t>
  </si>
  <si>
    <t>抚顺市日晟汽车销售服务有限公司</t>
  </si>
  <si>
    <t>92210411MA0U0JWK3B</t>
  </si>
  <si>
    <t>抚顺市顺城区李永忱中医内科个体诊所</t>
  </si>
  <si>
    <t>91210403577210328G</t>
  </si>
  <si>
    <t>抚顺永鹏石油机械有限公司</t>
  </si>
  <si>
    <t>912104230811477838</t>
  </si>
  <si>
    <t>清原满族自治县华鑫运输有限公司</t>
  </si>
  <si>
    <t>91210421MA10A2P590</t>
  </si>
  <si>
    <t>抚顺县中鑫筑路材料科技有限公司</t>
  </si>
  <si>
    <t>91210422747139975D</t>
  </si>
  <si>
    <t>新宾满族自治县公路工程处</t>
  </si>
  <si>
    <t>91210421MA0UBNA27L</t>
  </si>
  <si>
    <t>抚顺市嘉诚劳务有限公司</t>
  </si>
  <si>
    <t>91210411MA0QFCP395</t>
  </si>
  <si>
    <t>抚顺蜜蜂房地产经纪服务有限公司</t>
  </si>
  <si>
    <t>91210403580705735Y</t>
  </si>
  <si>
    <t>抚顺东联安信化学有限公司</t>
  </si>
  <si>
    <t>912104226612477210</t>
  </si>
  <si>
    <t>抚顺市东圣米业有限公司</t>
  </si>
  <si>
    <t>91210411MA0YDA5165</t>
  </si>
  <si>
    <t>抚顺市顺城区飞跃主持表演培训中心有限公司</t>
  </si>
  <si>
    <t>522104046926520173</t>
  </si>
  <si>
    <t>抚顺市望花区光明街道铝北社区卫生服务站</t>
  </si>
  <si>
    <t>912104213187302064</t>
  </si>
  <si>
    <t>抚顺渤翔工贸有限公司</t>
  </si>
  <si>
    <t>91210400119443458J</t>
  </si>
  <si>
    <t>抚顺市气瓶检测站</t>
  </si>
  <si>
    <t>91210404395856769P</t>
  </si>
  <si>
    <t>抚顺昊焱商贸有限公司</t>
  </si>
  <si>
    <t>92210423MA0X37NW0J</t>
  </si>
  <si>
    <t>清原镇鑫旺达门窗厂</t>
  </si>
  <si>
    <t>912104218195140855</t>
  </si>
  <si>
    <t>抚顺县海浪加油站</t>
  </si>
  <si>
    <t>91210404MA100CQ312</t>
  </si>
  <si>
    <t>抚顺望花百草益寿大药房有限公司</t>
  </si>
  <si>
    <t>9121040270155177X0</t>
  </si>
  <si>
    <t>抚顺矿业集团有限责任公司东露天矿</t>
  </si>
  <si>
    <t>91210411064098609A</t>
  </si>
  <si>
    <t>抚顺市平和物业管理有限责任公司金鼎世纪城分公司</t>
  </si>
  <si>
    <t>912104037284100375</t>
  </si>
  <si>
    <t>辽宁泰重起重机有限公司</t>
  </si>
  <si>
    <t>91210411771405049A</t>
  </si>
  <si>
    <t>抚顺绿丰农牧实业有限公司</t>
  </si>
  <si>
    <t>9121042305177310X2</t>
  </si>
  <si>
    <t>抚顺力顺石化有限公司</t>
  </si>
  <si>
    <t>91210421728434872M</t>
  </si>
  <si>
    <t>抚顺市博瑞特科技有限公司</t>
  </si>
  <si>
    <t>9121040374278887XH</t>
  </si>
  <si>
    <t>抚顺市东方制桶有限公司</t>
  </si>
  <si>
    <t>91210422318904499B</t>
  </si>
  <si>
    <t>新宾满族自治县污水处理厂</t>
  </si>
  <si>
    <t>91210400584197192U</t>
  </si>
  <si>
    <t>抚顺大鹏科技开发有限公司</t>
  </si>
  <si>
    <t>91210411072175432F</t>
  </si>
  <si>
    <t>抚顺金洪源粮油有限公司</t>
  </si>
  <si>
    <t>912104116768764678</t>
  </si>
  <si>
    <t>辽宁华金消防工程技术检测有限公司</t>
  </si>
  <si>
    <t>91210400819219182G</t>
  </si>
  <si>
    <t>抚顺矿业集团有限责任公司老虎台矿</t>
  </si>
  <si>
    <t>91210403MA0UHHDB64</t>
  </si>
  <si>
    <t>光宇（抚顺）蜡业有限公司</t>
  </si>
  <si>
    <t>91210403MA10ECYR55</t>
  </si>
  <si>
    <t>抚顺市东洲区益康源大药房</t>
  </si>
  <si>
    <t>91210404MA0P5DMM2R</t>
  </si>
  <si>
    <t>辽宁福煦环保机械制造有限公司</t>
  </si>
  <si>
    <t>91210402059817699Y</t>
  </si>
  <si>
    <t>抚顺安华建设工程有限公司</t>
  </si>
  <si>
    <t>91210421059839409Q</t>
  </si>
  <si>
    <t>抚顺奥朗运输有限公司</t>
  </si>
  <si>
    <t>9121040376834322X6</t>
  </si>
  <si>
    <t>抚顺东方镁业有限责任公司</t>
  </si>
  <si>
    <t>91210404MA0QE39B2B</t>
  </si>
  <si>
    <t>辽宁华垠环保工程技术有限公司</t>
  </si>
  <si>
    <t>91210402072154308H</t>
  </si>
  <si>
    <t>抚顺厚益石油化工设备有限公司</t>
  </si>
  <si>
    <t>912104006994276056</t>
  </si>
  <si>
    <t>抚顺十方生物能源有限公司</t>
  </si>
  <si>
    <t>912104113535521263</t>
  </si>
  <si>
    <t>抚顺市利久商贸有限公司</t>
  </si>
  <si>
    <t>91210421095859888K</t>
  </si>
  <si>
    <t>抚顺三邦润滑油有限公司</t>
  </si>
  <si>
    <t>91210403701801142N</t>
  </si>
  <si>
    <t>抚顺市东洲区有线电视服务站</t>
  </si>
  <si>
    <t>91210421MA0YGKGYXG</t>
  </si>
  <si>
    <t>辽宁龙缘物业管理有限公司</t>
  </si>
  <si>
    <t>91210421119525939Y</t>
  </si>
  <si>
    <t>辽东镁达（集团）公司</t>
  </si>
  <si>
    <t>91210400119475572D</t>
  </si>
  <si>
    <t>抚顺醇醚化学厂实业公司</t>
  </si>
  <si>
    <t>912104007342021468</t>
  </si>
  <si>
    <t>辽宁九康医药有限公司</t>
  </si>
  <si>
    <t>91210400MA0QEXA279</t>
  </si>
  <si>
    <t>抚顺市望花区华誉小额贷款有限公司</t>
  </si>
  <si>
    <t>912104225553591805</t>
  </si>
  <si>
    <t>辽宁华驰专用汽车制造有限公司</t>
  </si>
  <si>
    <t>91210411MA109YYU2U</t>
  </si>
  <si>
    <t>辽宁德佑家房地产经纪服务有限公司</t>
  </si>
  <si>
    <t>91210423561397554D</t>
  </si>
  <si>
    <t>辽宁清源旅游发展有限公司</t>
  </si>
  <si>
    <t>92210404MA0XA7N4X9</t>
  </si>
  <si>
    <t>抚顺市望花区时代影城</t>
  </si>
  <si>
    <t>92210411MA0Y8G5M7E</t>
  </si>
  <si>
    <t>抚顺市顺城区宏晟前甸综合门诊部</t>
  </si>
  <si>
    <t>91210423119628663K</t>
  </si>
  <si>
    <t>中国农业发展银行辽宁省清原满族自治县支行</t>
  </si>
  <si>
    <t>91210402689677547H</t>
  </si>
  <si>
    <t>抚顺市盛祥市场管理有限公司</t>
  </si>
  <si>
    <t>91210403MA0XLEMJ5C</t>
  </si>
  <si>
    <t>抚顺市优锋商贸有限公司</t>
  </si>
  <si>
    <t>91210411MA0UHB3L82</t>
  </si>
  <si>
    <t>华润辽宁抚顺医药有限公司</t>
  </si>
  <si>
    <t>91210411755757810A</t>
  </si>
  <si>
    <t>抚顺市阳光食品有限公司</t>
  </si>
  <si>
    <t>91210423MA10QL729D</t>
  </si>
  <si>
    <t>清原满族自治县益寿清晨大药房有限公司</t>
  </si>
  <si>
    <t>91210421051783340J</t>
  </si>
  <si>
    <t>抚顺巨贺化工有限公司</t>
  </si>
  <si>
    <t>91210422755767947E</t>
  </si>
  <si>
    <t>辽宁秘参堂药业有限公司</t>
  </si>
  <si>
    <t>91210400051755809G</t>
  </si>
  <si>
    <t>抚顺大阳日酸气体有限公司</t>
  </si>
  <si>
    <t>91210400MA0QDW0J4Q</t>
  </si>
  <si>
    <t>辽宁华锐机电设备安装有限公司</t>
  </si>
  <si>
    <t>912104110556813258</t>
  </si>
  <si>
    <t>抚顺市融盛再生资源有限公司</t>
  </si>
  <si>
    <t>92210411MA0U1BJW2X</t>
  </si>
  <si>
    <t>抚顺市顺城方晓防腐材料厂</t>
  </si>
  <si>
    <t>912104231196283998</t>
  </si>
  <si>
    <t>清原满族自治县红透山镇兴隆加油站</t>
  </si>
  <si>
    <t>52210411594821374W</t>
  </si>
  <si>
    <t>抚顺市顺城区精英幼儿园</t>
  </si>
  <si>
    <t>91210403587343108L</t>
  </si>
  <si>
    <t>辽宁拜斯特复合材料有限公司</t>
  </si>
  <si>
    <t>91210400096372502G</t>
  </si>
  <si>
    <t>辽宁效通工程机械有限公司</t>
  </si>
  <si>
    <t>91210421MA0TU0PX6H</t>
  </si>
  <si>
    <t>抚顺市骏腾物流运输有限公司</t>
  </si>
  <si>
    <t>91210400734200300E</t>
  </si>
  <si>
    <t>抚顺惠抚阻燃纤维有限公司</t>
  </si>
  <si>
    <t>91210400781632448Q</t>
  </si>
  <si>
    <t>抚顺市盐业有限责任公司</t>
  </si>
  <si>
    <t>91210403119380661B</t>
  </si>
  <si>
    <t>抚顺石化北天服装厂</t>
  </si>
  <si>
    <t>91210421055666555T</t>
  </si>
  <si>
    <t>抚顺市田丰牧业有限公司</t>
  </si>
  <si>
    <t>91210403564604686C</t>
  </si>
  <si>
    <t>抚顺东新新网络有限公司</t>
  </si>
  <si>
    <t>91210423MA0U4033XR</t>
  </si>
  <si>
    <t>清原友源经贸有限公司</t>
  </si>
  <si>
    <t>912104036961681934</t>
  </si>
  <si>
    <t>抚顺新凤样精细化工有限公司</t>
  </si>
  <si>
    <t>91210403059804767C</t>
  </si>
  <si>
    <t>抚顺益丰危险货物运输有限公司</t>
  </si>
  <si>
    <t>91210423059843678H</t>
  </si>
  <si>
    <t>辽宁虹峰机械科技有限公司</t>
  </si>
  <si>
    <t>9121041167685716X3</t>
  </si>
  <si>
    <t>抚顺市顺城区佰合机械有限责任公司</t>
  </si>
  <si>
    <t>91210411699413270G</t>
  </si>
  <si>
    <t>抚顺市宏邦涂料有限公司</t>
  </si>
  <si>
    <t>91210421MA0YGXPD05</t>
  </si>
  <si>
    <t>抚顺水木设计咨询有限公司</t>
  </si>
  <si>
    <t>91210421319023765M</t>
  </si>
  <si>
    <t>抚顺市宜佳物业管理有限公司</t>
  </si>
  <si>
    <t>912104115772277952</t>
  </si>
  <si>
    <t>抚顺市亿维物资经贸有限公司</t>
  </si>
  <si>
    <t>9121042266122620XH</t>
  </si>
  <si>
    <t>新宾满族自治县亨泰工艺品有限公司</t>
  </si>
  <si>
    <t>91210400MA0TQR586M</t>
  </si>
  <si>
    <t>富虹集团油品股份有限公司抚顺分公司</t>
  </si>
  <si>
    <t>91210402MA0YBXCUXP</t>
  </si>
  <si>
    <t>抚顺市鑫正发包装材料厂</t>
  </si>
  <si>
    <t>912104006896801486</t>
  </si>
  <si>
    <t>辽宁嘉香食品有限公司</t>
  </si>
  <si>
    <t>91210411MA0QC4AY96</t>
  </si>
  <si>
    <t>抚顺爱尔眼科医院有限公司</t>
  </si>
  <si>
    <t>91210423MA0XPGH99D</t>
  </si>
  <si>
    <t>清原田润华农业科技有限公司</t>
  </si>
  <si>
    <t>9121040073083092XA</t>
  </si>
  <si>
    <t>抚顺市高山骨灰林天山墓园</t>
  </si>
  <si>
    <t>91210411MA0XWG4X0N</t>
  </si>
  <si>
    <t>抚顺俊豪特装饰装修有限公司</t>
  </si>
  <si>
    <t>92210411MA0UPHKF7B</t>
  </si>
  <si>
    <t>抚顺市顺城区新奇特汽配维修中心</t>
  </si>
  <si>
    <t>912104005525778955</t>
  </si>
  <si>
    <t>抚顺大丰房地产开发有限公司</t>
  </si>
  <si>
    <t>912104027367086189</t>
  </si>
  <si>
    <t>抚顺诚成建设工程招标有限公司</t>
  </si>
  <si>
    <t>91210400MA0UEQGR4D</t>
  </si>
  <si>
    <t>抚顺新业商业运营管理有限公司</t>
  </si>
  <si>
    <t>91210421MA10BMCEXR</t>
  </si>
  <si>
    <t>抚顺毅通顺运输有限公司</t>
  </si>
  <si>
    <t>91210403059808055A</t>
  </si>
  <si>
    <t>抚顺沈东机动车安全技术检测有限公司</t>
  </si>
  <si>
    <t>9121040331875163XR</t>
  </si>
  <si>
    <t>辽宁易流网络科技有限公司</t>
  </si>
  <si>
    <t>91210400732314013J</t>
  </si>
  <si>
    <t>抚顺市天隆糖酒副食有限责任公司古田福超市</t>
  </si>
  <si>
    <t>91210400699444157Y</t>
  </si>
  <si>
    <t>辽宁荣信达房地产开发有限公司</t>
  </si>
  <si>
    <t>91210400570905960M</t>
  </si>
  <si>
    <t>抚顺市澳海房地产开发有限公司</t>
  </si>
  <si>
    <t>91210404MA0XR6T997</t>
  </si>
  <si>
    <t>辽宁奥兰腾航信息咨询有限公司</t>
  </si>
  <si>
    <t>912104220762832389</t>
  </si>
  <si>
    <t>辽宁消应新材料制造有限公司</t>
  </si>
  <si>
    <t>91210400318692027T</t>
  </si>
  <si>
    <t>辽宁博联特节能环保技术有限公司</t>
  </si>
  <si>
    <t>91210423683702684J</t>
  </si>
  <si>
    <t>抚顺星宇房地产开发有限公司</t>
  </si>
  <si>
    <t>91210404072190835N</t>
  </si>
  <si>
    <t>抚顺鼎丰膜片有限公司</t>
  </si>
  <si>
    <t>91210422MA0XMH7247</t>
  </si>
  <si>
    <t>抚顺盛隆能源有限公司</t>
  </si>
  <si>
    <t>91210402580721460M</t>
  </si>
  <si>
    <t>抚顺市全一快递有限公司</t>
  </si>
  <si>
    <t>91210400673789982H</t>
  </si>
  <si>
    <t>沈阳高阔化工有限公司</t>
  </si>
  <si>
    <t>91210422MA0QETRR9J</t>
  </si>
  <si>
    <t>抚顺新东启运输有限公司</t>
  </si>
  <si>
    <t>91210402MA0P5U6C5W</t>
  </si>
  <si>
    <t>抚顺荣源物资销售有限公司</t>
  </si>
  <si>
    <t>91210403580712812B</t>
  </si>
  <si>
    <t>抚顺华凯机电设备制造有限公司</t>
  </si>
  <si>
    <t>912104037497857278</t>
  </si>
  <si>
    <t>辽宁优柯能源装备集成有限公司</t>
  </si>
  <si>
    <t>91210411MA0YXR0A31</t>
  </si>
  <si>
    <t>抚顺市艾鑫制冷家电有限公司</t>
  </si>
  <si>
    <t>912104000556961486</t>
  </si>
  <si>
    <t>抚顺市齐丰商贸有限公司</t>
  </si>
  <si>
    <t>91210403MA0YGC817C</t>
  </si>
  <si>
    <t>抚顺优易教育有限公司</t>
  </si>
  <si>
    <t>52210402MJ3133692Y</t>
  </si>
  <si>
    <t>抚顺市新抚区福嘉口腔门诊部</t>
  </si>
  <si>
    <t>91210400318876440G</t>
  </si>
  <si>
    <t>抚顺鼎信经贸有限公司</t>
  </si>
  <si>
    <t>91210403692689864N</t>
  </si>
  <si>
    <t>抚顺市宇德民爆器材配件有限公司</t>
  </si>
  <si>
    <t>52210411MJ3135890K</t>
  </si>
  <si>
    <t>抚顺市顺城区东华伟才幼儿园</t>
  </si>
  <si>
    <t>91210421076263149R</t>
  </si>
  <si>
    <t>抚顺龙达运输有限公司</t>
  </si>
  <si>
    <t>91210400119325398D</t>
  </si>
  <si>
    <t>抚顺市振兴联营公司</t>
  </si>
  <si>
    <t>91210423318664122J</t>
  </si>
  <si>
    <t>清原易和商业有限公司</t>
  </si>
  <si>
    <t>9121040376541722XU</t>
  </si>
  <si>
    <t>抚顺市展鹏石油化工经贸有限公司</t>
  </si>
  <si>
    <t>91210403734203835E</t>
  </si>
  <si>
    <t>辽宁天华环保科技有限公司</t>
  </si>
  <si>
    <t>91210411MA0P5KDE9A</t>
  </si>
  <si>
    <t>抚顺百通快递有限公司</t>
  </si>
  <si>
    <t>912104110598403465</t>
  </si>
  <si>
    <t>抚顺祥越彩钢板有限公司</t>
  </si>
  <si>
    <t>91210411MA0YJF07X1</t>
  </si>
  <si>
    <t>抚顺双润水利工程有限公司</t>
  </si>
  <si>
    <t>91210403119363298K</t>
  </si>
  <si>
    <t>抚顺市东洲区虎台街商业服务总店</t>
  </si>
  <si>
    <t>91210423MA0TUHGT22</t>
  </si>
  <si>
    <t>清原满族自治县众泰达建筑工程有限公司</t>
  </si>
  <si>
    <t>91210400096370371T</t>
  </si>
  <si>
    <t>抚顺鑫韵达商务酒店有限公司</t>
  </si>
  <si>
    <t>91210421MA10739J8T</t>
  </si>
  <si>
    <t>辽宁科顺生态环保有限公司</t>
  </si>
  <si>
    <t>91210423MA0P5GH767</t>
  </si>
  <si>
    <t>辽宁新华教育产业发展有限公司清原代理部</t>
  </si>
  <si>
    <t>91210404MA0YAEFE0A</t>
  </si>
  <si>
    <t>辽宁优本教育科技有限公司</t>
  </si>
  <si>
    <t>912104047471253892</t>
  </si>
  <si>
    <t>抚顺市双盈耐火材料厂</t>
  </si>
  <si>
    <t>912104037887549075</t>
  </si>
  <si>
    <t>抚顺蓝亚精细化工有限公司</t>
  </si>
  <si>
    <t>92210411MA0XYKH054</t>
  </si>
  <si>
    <t>抚顺市顺城区丽波鸥迪足道馆</t>
  </si>
  <si>
    <t>91210404MA10G12D8H</t>
  </si>
  <si>
    <t>抚顺市智汇科技有限公司</t>
  </si>
  <si>
    <t>91210400686616810L</t>
  </si>
  <si>
    <t>抚顺市顺杰土石方工程有限公司</t>
  </si>
  <si>
    <t>912104001192929286</t>
  </si>
  <si>
    <t>抚顺市特钢技术服务处</t>
  </si>
  <si>
    <t>31210000716441346A</t>
  </si>
  <si>
    <t>辽宁久鼎律师事务所</t>
  </si>
  <si>
    <t>91210411719602539A</t>
  </si>
  <si>
    <t>抚顺市腾飞塑料泡沫厂</t>
  </si>
  <si>
    <t>92210400MA0UALCL4J</t>
  </si>
  <si>
    <t>抚顺市通顺数码乐华营销处二部</t>
  </si>
  <si>
    <t>912104116896807460</t>
  </si>
  <si>
    <t>抚顺市抚新电气安装有限公司</t>
  </si>
  <si>
    <t>91210423MA0U4QN70D</t>
  </si>
  <si>
    <t>抚顺华楠金属结构有限公司</t>
  </si>
  <si>
    <t>91210400761844849R</t>
  </si>
  <si>
    <t>抚顺市永鑫房地产开发有限公司</t>
  </si>
  <si>
    <t>91210400552562327U</t>
  </si>
  <si>
    <t>抚顺抚特宾馆有限公司</t>
  </si>
  <si>
    <t>91210404MA107PEJX5</t>
  </si>
  <si>
    <t>辽宁银龄之家养老服务有限公司</t>
  </si>
  <si>
    <t>91210400777792895F</t>
  </si>
  <si>
    <t>抚顺市华成物流运输有限公司</t>
  </si>
  <si>
    <t>912104040919565419</t>
  </si>
  <si>
    <t>抚顺勤业经贸有限责任公司</t>
  </si>
  <si>
    <t>91210423761829323P</t>
  </si>
  <si>
    <t>清原满族自治县丁堡铁矿有限公司</t>
  </si>
  <si>
    <t>91210400797670211C</t>
  </si>
  <si>
    <t>抚顺丰汇经贸有限公司</t>
  </si>
  <si>
    <t>91210411096372262K</t>
  </si>
  <si>
    <t>抚顺汇银物业管理有限公司</t>
  </si>
  <si>
    <t>91210422MA10CLFM7W</t>
  </si>
  <si>
    <t>辽宁明希惠园林市政工程有限公司</t>
  </si>
  <si>
    <t>91210404MA0TUJ0M9E</t>
  </si>
  <si>
    <t>辽宁抚工实业有限公司</t>
  </si>
  <si>
    <t>91210421603780990A</t>
  </si>
  <si>
    <t>抚顺市四季加油站</t>
  </si>
  <si>
    <t>91210400768314883J</t>
  </si>
  <si>
    <t>抚顺恒信汽车贸易有限公司</t>
  </si>
  <si>
    <t>912104007367485804</t>
  </si>
  <si>
    <t>抚顺顺特化工有限公司</t>
  </si>
  <si>
    <t>91210411MA0QFTFG87</t>
  </si>
  <si>
    <t>抚顺新航交通科技咨询服务有限公司</t>
  </si>
  <si>
    <t>9121040074432872XY</t>
  </si>
  <si>
    <t>大商抚顺商贸大厦有限公司</t>
  </si>
  <si>
    <t>91210400MA0QE3W92B</t>
  </si>
  <si>
    <t>抚顺市顺意亮化工程有限责任公司</t>
  </si>
  <si>
    <t>91210422MA0XPFE62X</t>
  </si>
  <si>
    <t>抚顺德诚煤炭销售有限公司</t>
  </si>
  <si>
    <t>91210411MA0XYFN699</t>
  </si>
  <si>
    <t>抚顺乾润生物科技有限公司</t>
  </si>
  <si>
    <t>912104030762739616</t>
  </si>
  <si>
    <t>抚顺路通汽车维修有限公司</t>
  </si>
  <si>
    <t>912104230853420928</t>
  </si>
  <si>
    <t>抚顺春泉青山绿水环保工程有限公司</t>
  </si>
  <si>
    <t>912104216994301427</t>
  </si>
  <si>
    <t>抚顺添虹煤炭物资经销有限公司</t>
  </si>
  <si>
    <t>91210403MA0TYGX53A</t>
  </si>
  <si>
    <t>抚顺市来益新能源有限责任公司</t>
  </si>
  <si>
    <t>91210411MA0U5TNG89</t>
  </si>
  <si>
    <t>抚顺远诚商贸有限公司</t>
  </si>
  <si>
    <t>912104005873112379</t>
  </si>
  <si>
    <t>抚顺宗翔房地产开发有限公司</t>
  </si>
  <si>
    <t>91210400701809101X</t>
  </si>
  <si>
    <t>抚顺宝顺兴峰贸易有限公司</t>
  </si>
  <si>
    <t>91210403791578879T</t>
  </si>
  <si>
    <t>抚顺顺通电瓷制造有限公司</t>
  </si>
  <si>
    <t>912104115742515976</t>
  </si>
  <si>
    <t>抚顺曙光医院</t>
  </si>
  <si>
    <t>9121041173230988X2</t>
  </si>
  <si>
    <t>抚顺海清中医骨病医院</t>
  </si>
  <si>
    <t>91210402119375758K</t>
  </si>
  <si>
    <t>抚顺胜利开发区兴业劳服队</t>
  </si>
  <si>
    <t>912104009416674648</t>
  </si>
  <si>
    <t>中国农业发展银行抚顺市分行</t>
  </si>
  <si>
    <t>91210423MA109BGQ2C</t>
  </si>
  <si>
    <t>清原满族自治县桥北大药房</t>
  </si>
  <si>
    <t>91210423683728585T</t>
  </si>
  <si>
    <t>抚顺汇财物流运输有限公司</t>
  </si>
  <si>
    <t>9121040011949516XQ</t>
  </si>
  <si>
    <t>抚顺市龙凤加油站</t>
  </si>
  <si>
    <t>912104235525919454</t>
  </si>
  <si>
    <t>清原满族自治县吉安商贸有限公司</t>
  </si>
  <si>
    <t>912104210853248472</t>
  </si>
  <si>
    <t>抚顺金拓精密机械有限公司</t>
  </si>
  <si>
    <t>91210421MA0Y1RD18P</t>
  </si>
  <si>
    <t>后英集团鞍山活龙矿业有限公司抚顺分公司</t>
  </si>
  <si>
    <t>52210402MJ31335538</t>
  </si>
  <si>
    <t>抚顺市新抚区天天向上少儿能力训练中心</t>
  </si>
  <si>
    <t>9121042176183363XR</t>
  </si>
  <si>
    <t>抚顺亿通石油化工设备厂</t>
  </si>
  <si>
    <t>91210400941667501E</t>
  </si>
  <si>
    <t>中国农业发展银行抚顺市分行营业部</t>
  </si>
  <si>
    <t>91210411584163961W</t>
  </si>
  <si>
    <t>抚顺市捷程商务宾馆</t>
  </si>
  <si>
    <t>912104040762714050</t>
  </si>
  <si>
    <t>抚顺千和汽车销售有限公司</t>
  </si>
  <si>
    <t>91210421MA0YFCWE00</t>
  </si>
  <si>
    <t>抚顺宏图启运运输有限公司</t>
  </si>
  <si>
    <t>92210411MA0TPXJHX0</t>
  </si>
  <si>
    <t>抚顺市顺城区幸福可可西点烘焙店</t>
  </si>
  <si>
    <t>91210411318809395W</t>
  </si>
  <si>
    <t>抚顺市大兴水利工程质量检测有限公司</t>
  </si>
  <si>
    <t>9121042169267868XX</t>
  </si>
  <si>
    <t>抚顺诚越包装制品有限公司</t>
  </si>
  <si>
    <t>91210402091959793Q</t>
  </si>
  <si>
    <t>抚顺鹏圣装饰装修有限公司</t>
  </si>
  <si>
    <t>91210404MA108Q9866</t>
  </si>
  <si>
    <t>辽宁佳华源医疗器械有限公司</t>
  </si>
  <si>
    <t>912104003186653443</t>
  </si>
  <si>
    <t>辽宁梵东医学投资管理有限公司</t>
  </si>
  <si>
    <t>9121040271963459X3</t>
  </si>
  <si>
    <t>抚顺市儿童食品厂</t>
  </si>
  <si>
    <t>91210400064076979N</t>
  </si>
  <si>
    <t>招商银行股份有限公司抚顺分行</t>
  </si>
  <si>
    <t>52210411055670079T</t>
  </si>
  <si>
    <t>抚顺市顺城区成长幼儿园</t>
  </si>
  <si>
    <t>912104007887714758</t>
  </si>
  <si>
    <t>抚顺乐透健康器材制造有限公司</t>
  </si>
  <si>
    <t>91210422MA0XL2PW85</t>
  </si>
  <si>
    <t>辽宁东方科腾石油化工产品销售有限公司</t>
  </si>
  <si>
    <t>912104045646270796</t>
  </si>
  <si>
    <t>顺丰速运（沈阳）有限公司抚顺分公司</t>
  </si>
  <si>
    <t>91210423055699234E</t>
  </si>
  <si>
    <t>辽宁康平县中和农信小额贷款有限责任公司清原分公司</t>
  </si>
  <si>
    <t>91210423570945591E</t>
  </si>
  <si>
    <t>清原奥德燃气有限公司</t>
  </si>
  <si>
    <t>91210411L05436703P</t>
  </si>
  <si>
    <t>抚顺市柴氏包装制品厂</t>
  </si>
  <si>
    <t>522104003189914576</t>
  </si>
  <si>
    <t>抚顺市顺城区泉发职业培训学校</t>
  </si>
  <si>
    <t>912104025909427856</t>
  </si>
  <si>
    <t>大连特急送快运有限公司抚顺分公司</t>
  </si>
  <si>
    <t>91210422119578547X</t>
  </si>
  <si>
    <t>新宾满族自治县启运建筑工程公司</t>
  </si>
  <si>
    <t>91210404MA0XTEUE9K</t>
  </si>
  <si>
    <t>抚顺锐泽科技服务有限公司</t>
  </si>
  <si>
    <t>912104116612469809</t>
  </si>
  <si>
    <t>抚顺市安信装饰工程有限公司</t>
  </si>
  <si>
    <t>91210403590918742B</t>
  </si>
  <si>
    <t>抚顺市东洲区富源废料加工厂</t>
  </si>
  <si>
    <t>91210403MA10JN3N2N</t>
  </si>
  <si>
    <t>辽宁鑫淼化工有限公司</t>
  </si>
  <si>
    <t>912104033188372735</t>
  </si>
  <si>
    <t>抚顺恒嘉达经贸有限公司</t>
  </si>
  <si>
    <t>91210411353577825B</t>
  </si>
  <si>
    <t>抚顺市东驰商贸有限公司</t>
  </si>
  <si>
    <t>91210404051794365F</t>
  </si>
  <si>
    <t>抚顺市望花区塔峪镇宏伟农资商行</t>
  </si>
  <si>
    <t>91210400MA108LHU37</t>
  </si>
  <si>
    <t>辽宁鼎吉碳素科技有限公司</t>
  </si>
  <si>
    <t>91210423667293411B</t>
  </si>
  <si>
    <t>清原满族自治县广秀物业服务有限公司</t>
  </si>
  <si>
    <t>91210411MA0Y03G08H</t>
  </si>
  <si>
    <t>抚顺文集智合工控技术服务有限公司</t>
  </si>
  <si>
    <t>91210402MA0YDPYU94</t>
  </si>
  <si>
    <t>抚顺市新抚区成才文化艺术培训学校有限公司</t>
  </si>
  <si>
    <t>91210422MA0YLCT0X5</t>
  </si>
  <si>
    <t>抚顺鼎元建设工程有限公司</t>
  </si>
  <si>
    <t>91210402738750377L</t>
  </si>
  <si>
    <t>抚顺市沈民标准件制造有限公司</t>
  </si>
  <si>
    <t>5221041156462621X7</t>
  </si>
  <si>
    <t>抚顺市顺城区葛布街道欣地睿星幼儿园</t>
  </si>
  <si>
    <t>91210400119301919X</t>
  </si>
  <si>
    <t>抚顺腾飞钻探工程处</t>
  </si>
  <si>
    <t>91210400MA0UDHP94A</t>
  </si>
  <si>
    <t>抚顺罕王傲牛矿业股份有限公司毛公分公司</t>
  </si>
  <si>
    <t>912104211195197828</t>
  </si>
  <si>
    <t>抚顺县洋湖加油站</t>
  </si>
  <si>
    <t>91210402MA10LKJ25U</t>
  </si>
  <si>
    <t>抚顺正典电气安装有限公司</t>
  </si>
  <si>
    <t>9121042166728067X9</t>
  </si>
  <si>
    <t>抚顺铁信经贸有限公司</t>
  </si>
  <si>
    <t>91210423584186805Y</t>
  </si>
  <si>
    <t>清原光华机械制造有限公司</t>
  </si>
  <si>
    <t>91210411661232765N</t>
  </si>
  <si>
    <t>抚顺君太耐火材料有限公司</t>
  </si>
  <si>
    <t>91210404683725018A</t>
  </si>
  <si>
    <t>抚顺金平工贸有限公司</t>
  </si>
  <si>
    <t>91210421MA0UJDUG5J</t>
  </si>
  <si>
    <t>抚顺财金融资担保有限公司</t>
  </si>
  <si>
    <t>91210403076297832W</t>
  </si>
  <si>
    <t>抚顺龙宏利新材料科技有限公司</t>
  </si>
  <si>
    <t>912104001193674830</t>
  </si>
  <si>
    <t>抚顺市东泽工业公司</t>
  </si>
  <si>
    <t>912104237015681849</t>
  </si>
  <si>
    <t>清原满族自治县汽车综合性能检测站</t>
  </si>
  <si>
    <t>912104110762720886</t>
  </si>
  <si>
    <t>抚顺御风物流运输有限公司</t>
  </si>
  <si>
    <t>912104047683399683</t>
  </si>
  <si>
    <t>抚顺宝利商贸有限公司</t>
  </si>
  <si>
    <t>91210403MA0UFE792E</t>
  </si>
  <si>
    <t>辽宁聚辉能源有限责任公司</t>
  </si>
  <si>
    <t>92210404MA0UX2RQ4B</t>
  </si>
  <si>
    <t>抚顺市望花区唯佳健身吧</t>
  </si>
  <si>
    <t>912104110721698419</t>
  </si>
  <si>
    <t>抚顺市顺城区泓浩供暖中心</t>
  </si>
  <si>
    <t>91210403MA0QC1D017</t>
  </si>
  <si>
    <t>抚顺市唯思进出口贸易有限公司</t>
  </si>
  <si>
    <t>91210404MA0UW4K74H</t>
  </si>
  <si>
    <t>抚顺茂耀气体有限公司</t>
  </si>
  <si>
    <t>91210422MA0XYYJ223</t>
  </si>
  <si>
    <t>抚顺霖熙化工有限公司</t>
  </si>
  <si>
    <t>91210400577227402G</t>
  </si>
  <si>
    <t>抚顺特殊钢集团多种经营有限公司海丰塑料制品厂</t>
  </si>
  <si>
    <t>91210400119431262F</t>
  </si>
  <si>
    <t>抚顺市南货商场</t>
  </si>
  <si>
    <t>91210403MA0YD9062P</t>
  </si>
  <si>
    <t>抚顺市吉恒大药房连锁店东洲区海新店</t>
  </si>
  <si>
    <t>91210423MA0YGQYW4H</t>
  </si>
  <si>
    <t>抚顺合旭经贸有限公司</t>
  </si>
  <si>
    <t>912104231196293751</t>
  </si>
  <si>
    <t>抚顺市新源铸业有限公司</t>
  </si>
  <si>
    <t>91210404MA0XTEUW6Q</t>
  </si>
  <si>
    <t>抚顺远智装饰装修有限公司</t>
  </si>
  <si>
    <t>91210400676872570E</t>
  </si>
  <si>
    <t>抚顺方大高新材料有限公司</t>
  </si>
  <si>
    <t>52210411MJ3135583T</t>
  </si>
  <si>
    <t>抚顺市顺城区塞尚幼儿园</t>
  </si>
  <si>
    <t>91210411068329427C</t>
  </si>
  <si>
    <t>抚顺虹记贸易有限公司</t>
  </si>
  <si>
    <t>92210402MA0UXRKC33</t>
  </si>
  <si>
    <t>抚顺市新抚区海霞快乐宝贝室内娱乐活动室</t>
  </si>
  <si>
    <t>91210411716445945J</t>
  </si>
  <si>
    <t>抚顺市辽东装修工程有限公司</t>
  </si>
  <si>
    <t>91210422MA0YMC377D</t>
  </si>
  <si>
    <t>辽宁博特威阀门科技有限公司</t>
  </si>
  <si>
    <t>91210423MA1061T5XM</t>
  </si>
  <si>
    <t>清原满族自治县济生堂药房</t>
  </si>
  <si>
    <t>91210411MA101HB51A</t>
  </si>
  <si>
    <t>抚顺叁原色建筑装饰装修工程有限公司</t>
  </si>
  <si>
    <t>91210411MA0YY8195Q</t>
  </si>
  <si>
    <t>辽宁唯创创投投资咨询有限公司</t>
  </si>
  <si>
    <t>9121041131866152XT</t>
  </si>
  <si>
    <t>抚顺晨曦医疗器械有限公司</t>
  </si>
  <si>
    <t>91210402590909598Q</t>
  </si>
  <si>
    <t>抚顺市海航快递有限公司</t>
  </si>
  <si>
    <t>92210411MA0UT8Q69T</t>
  </si>
  <si>
    <t>抚顺市顺城区世纪龙酒店</t>
  </si>
  <si>
    <t>91210411590942283L</t>
  </si>
  <si>
    <t>抚顺市东旭日盛装饰装修有限公司</t>
  </si>
  <si>
    <t>91210402584159209A</t>
  </si>
  <si>
    <t>抚顺市明英物流有限公司</t>
  </si>
  <si>
    <t>91210403661249559E</t>
  </si>
  <si>
    <t>抚顺市安治化工材料有限公司</t>
  </si>
  <si>
    <t>91210421MA0UJTCT06</t>
  </si>
  <si>
    <t>抚顺开瑞耐火材料有限公司</t>
  </si>
  <si>
    <t>91210404092721912M</t>
  </si>
  <si>
    <t>抚顺华盛机械制造有限公司</t>
  </si>
  <si>
    <t>91210411051759201G</t>
  </si>
  <si>
    <t>抚顺杰罗德物业管理有限公司</t>
  </si>
  <si>
    <t>91210421399383719K</t>
  </si>
  <si>
    <t>抚顺隆玺石化有限公司</t>
  </si>
  <si>
    <t>91210402076296303T</t>
  </si>
  <si>
    <t>抚顺市鑫银山经贸有限公司</t>
  </si>
  <si>
    <t>91210404MA10JNGR8L</t>
  </si>
  <si>
    <t>抚顺京红商贸有限公司</t>
  </si>
  <si>
    <t>912104007443112665</t>
  </si>
  <si>
    <t>辽宁金磊房地产开发有限公司</t>
  </si>
  <si>
    <t>91210422761806439D</t>
  </si>
  <si>
    <t>抚顺市森茂人参制品有限公司</t>
  </si>
  <si>
    <t>912104006837374066</t>
  </si>
  <si>
    <t>抚顺蓝亚化工工业有限公司</t>
  </si>
  <si>
    <t>91210421MA0QDCEP8K</t>
  </si>
  <si>
    <t>抚顺启翔运输有限公司</t>
  </si>
  <si>
    <t>91210422MA0YBRE945</t>
  </si>
  <si>
    <t>辽宁东方黑科新材料有限公司</t>
  </si>
  <si>
    <t>92210400MA0U8W6L5X</t>
  </si>
  <si>
    <t>抚顺开发区景程装卸服务部</t>
  </si>
  <si>
    <t>91210411MA0QDJLM7C</t>
  </si>
  <si>
    <t>抚顺百丰化工有限公司</t>
  </si>
  <si>
    <t>91210423MA0UE8YC7F</t>
  </si>
  <si>
    <t>清原满族自治县金地家园物业管理服务有限公司</t>
  </si>
  <si>
    <t>912104000853306650</t>
  </si>
  <si>
    <t>辽沈银行股份有限公司抚顺分行</t>
  </si>
  <si>
    <t>91210411MA10AQGX67</t>
  </si>
  <si>
    <t>昌特酒店管理咨询（北京）有限公司抚顺分公司</t>
  </si>
  <si>
    <t>52210421MJ3138418J</t>
  </si>
  <si>
    <t>抚顺县前戈口腔门诊部</t>
  </si>
  <si>
    <t>91210400577201309M</t>
  </si>
  <si>
    <t>辽宁浩天测绘有限公司</t>
  </si>
  <si>
    <t>912104000853020743</t>
  </si>
  <si>
    <t>《少年科普报》社</t>
  </si>
  <si>
    <t>91210411MA0UPPKKX2</t>
  </si>
  <si>
    <t>辽宁鑫铭环保科技有限公司</t>
  </si>
  <si>
    <t>91210411MA0TR6JD4T</t>
  </si>
  <si>
    <t>辽宁抚挖绿能科技有限公司</t>
  </si>
  <si>
    <t>91210411MA0XMAMD05</t>
  </si>
  <si>
    <t>抚顺市绿谷源环境检测有限公司</t>
  </si>
  <si>
    <t>91210404680054685M</t>
  </si>
  <si>
    <t>抚顺市盛博装饰工程有限公司</t>
  </si>
  <si>
    <t>91210421399381190F</t>
  </si>
  <si>
    <t>抚顺晟源基础工程有限公司</t>
  </si>
  <si>
    <t>91210421736719691B</t>
  </si>
  <si>
    <t>抚顺县劳动保障代理服务中心</t>
  </si>
  <si>
    <t>912104237527859631</t>
  </si>
  <si>
    <t>清原满族自治县丰利粮油有限公司</t>
  </si>
  <si>
    <t>91210423574284719Q</t>
  </si>
  <si>
    <t>抚顺汇通运输有限公司</t>
  </si>
  <si>
    <t>92210411MA0UT0H787</t>
  </si>
  <si>
    <t>抚顺市顺城海王汽车修配厂</t>
  </si>
  <si>
    <t>91210411072155829B</t>
  </si>
  <si>
    <t>抚顺北利化工有限公司</t>
  </si>
  <si>
    <t>91210403MA0QFFXA55</t>
  </si>
  <si>
    <t>抚顺清波有害生物防治有限公司</t>
  </si>
  <si>
    <t>91210421MA0U22Y82N</t>
  </si>
  <si>
    <t>抚顺市恒发保安服务有限责任公司</t>
  </si>
  <si>
    <t>91210423395244615B</t>
  </si>
  <si>
    <t>抚顺天网安防工程有限公司</t>
  </si>
  <si>
    <t>912104216994105206</t>
  </si>
  <si>
    <t>辽宁天舜环保工程有限公司</t>
  </si>
  <si>
    <t>91210411MA0U11L304</t>
  </si>
  <si>
    <t>抚顺万诚煤炭经贸有限公司</t>
  </si>
  <si>
    <t>9121042105179674XG</t>
  </si>
  <si>
    <t>抚顺市新鑫达炉料厂</t>
  </si>
  <si>
    <t>91210422076273574A</t>
  </si>
  <si>
    <t>抚顺山河木业有限公司</t>
  </si>
  <si>
    <t>91210403716494317G</t>
  </si>
  <si>
    <t>抚顺市岩涵菱镁保温材料制品厂</t>
  </si>
  <si>
    <t>91210422L0543293XP</t>
  </si>
  <si>
    <t>抚顺市旺福隆食品有限公司</t>
  </si>
  <si>
    <t>92210411MA0TXHN81E</t>
  </si>
  <si>
    <t>抚顺市顺城区城发针织厂</t>
  </si>
  <si>
    <t>91210400732306515U</t>
  </si>
  <si>
    <t>抚顺天富房地产开发有限公司</t>
  </si>
  <si>
    <t>91210423MA102TR434</t>
  </si>
  <si>
    <t>抚顺鑫源运输有限公司</t>
  </si>
  <si>
    <t>912104216837257716</t>
  </si>
  <si>
    <t>辽宁辉山乳业集团百花牧业有限公司</t>
  </si>
  <si>
    <t>91210411781622143E</t>
  </si>
  <si>
    <t>抚顺市北方液压件制造有限公司</t>
  </si>
  <si>
    <t>31210000761815685P</t>
  </si>
  <si>
    <t>辽宁永定律师事务所</t>
  </si>
  <si>
    <t>91210423MA10BLL69N</t>
  </si>
  <si>
    <t>抚顺成大方圆清原鑫隆药店</t>
  </si>
  <si>
    <t>9121040007219596X4</t>
  </si>
  <si>
    <t>安华农业保险股份有限公司抚顺中心支公司</t>
  </si>
  <si>
    <t>91210423574286175Y</t>
  </si>
  <si>
    <t>抚顺市浩通运输有限公司</t>
  </si>
  <si>
    <t>912104007015504437</t>
  </si>
  <si>
    <t>抚顺市邮政局综合开发中心</t>
  </si>
  <si>
    <t>92210411MA0TR8KN8H</t>
  </si>
  <si>
    <t>抚顺市顺城区多福家粮油经销处</t>
  </si>
  <si>
    <t>91210400318614424Q</t>
  </si>
  <si>
    <t>辽宁环亚科技检测有限公司</t>
  </si>
  <si>
    <t>91210423068317004G</t>
  </si>
  <si>
    <t>清原满族自治县红透山镇东堡碎石加工场</t>
  </si>
  <si>
    <t>91210100MA0UKFNM05</t>
  </si>
  <si>
    <t>辽宁清源华益建设工程有限公司</t>
  </si>
  <si>
    <t>91210411097011389R</t>
  </si>
  <si>
    <t>抚顺福万成空调设备维修有限公司</t>
  </si>
  <si>
    <t>91210421MA0YP6F575</t>
  </si>
  <si>
    <t>辽宁博翔环保科技有限公司</t>
  </si>
  <si>
    <t>912104001193028746</t>
  </si>
  <si>
    <t>抚顺市华建城乡市政工程处望花工程处</t>
  </si>
  <si>
    <t>912104037290412883</t>
  </si>
  <si>
    <t>抚顺市峰华防盗门厂</t>
  </si>
  <si>
    <t>91210404MA0P5LEQ64</t>
  </si>
  <si>
    <t>抚顺泰华矿山安全装备材料有限公司</t>
  </si>
  <si>
    <t>91210400242321464W</t>
  </si>
  <si>
    <t>辽宁诚信会计师事务所有限公司</t>
  </si>
  <si>
    <t>91210403L26720500F</t>
  </si>
  <si>
    <t>抚顺市昊林木业制品厂</t>
  </si>
  <si>
    <t>91210403686627413H</t>
  </si>
  <si>
    <t>抚顺栗宏物业管理有限公司</t>
  </si>
  <si>
    <t>912104225742701812</t>
  </si>
  <si>
    <t>辽宁乙源工艺品有限公司</t>
  </si>
  <si>
    <t>91210411MA0TWE807Y</t>
  </si>
  <si>
    <t>抚顺市落基山木业有限公司</t>
  </si>
  <si>
    <t>91210400742716972K</t>
  </si>
  <si>
    <t>辽宁东方发电有限公司</t>
  </si>
  <si>
    <t>91210404561386361A</t>
  </si>
  <si>
    <t>抚顺沃普利特科技发展有限公司</t>
  </si>
  <si>
    <t>91210400763736761X</t>
  </si>
  <si>
    <t>抚顺市精工润滑介质制造厂</t>
  </si>
  <si>
    <t>52210411MJ31354444</t>
  </si>
  <si>
    <t>抚顺市顺城区澳海澜庭幼儿园</t>
  </si>
  <si>
    <t>91210411MA0QD8CN8T</t>
  </si>
  <si>
    <t>抚顺秝全生物科技有限公司</t>
  </si>
  <si>
    <t>91210404MA1098KA9E</t>
  </si>
  <si>
    <t>抚顺市望花区兰海口腔门诊部有限公司</t>
  </si>
  <si>
    <t>91210421MA0TTQECXR</t>
  </si>
  <si>
    <t>抚顺德翔运输有限公司</t>
  </si>
  <si>
    <t>91210400742760893E</t>
  </si>
  <si>
    <t>抚顺市长宇增炭剂厂</t>
  </si>
  <si>
    <t>91210400594816217P</t>
  </si>
  <si>
    <t>合众人寿保险股份有限公司抚顺中心支公司</t>
  </si>
  <si>
    <t>91210423701567499K</t>
  </si>
  <si>
    <t>辽宁亨力缓冲器有限责任公司</t>
  </si>
  <si>
    <t>912104007308118845</t>
  </si>
  <si>
    <t>抚顺市盛业石化煅造厂</t>
  </si>
  <si>
    <t>912104230556621088</t>
  </si>
  <si>
    <t>清原满族自治县兴顺石灰石矿有限公司</t>
  </si>
  <si>
    <t>91210411MA10NTYC8N</t>
  </si>
  <si>
    <t>抚顺精诚企业管理咨询有限公司</t>
  </si>
  <si>
    <t>912104116800881059</t>
  </si>
  <si>
    <t>抚顺北方胶版彩色印刷有限公司</t>
  </si>
  <si>
    <t>9121000070181332XR</t>
  </si>
  <si>
    <t>抚顺特殊钢股份有限公司</t>
  </si>
  <si>
    <t>91210422MA0QD1L32D</t>
  </si>
  <si>
    <t>辽宁凯兴恒业石化有限公司</t>
  </si>
  <si>
    <t>912104007915514141</t>
  </si>
  <si>
    <t>抚顺高湾城乡开发建设投资有限公司</t>
  </si>
  <si>
    <t>91210411819267264G</t>
  </si>
  <si>
    <t>抚顺市特种减压器厂</t>
  </si>
  <si>
    <t>91210404MA0TUJ2W3E</t>
  </si>
  <si>
    <t>抚顺金算盘财税管理咨询有限公司</t>
  </si>
  <si>
    <t>91210422598056753T</t>
  </si>
  <si>
    <t>抚顺市荣海木业有限公司</t>
  </si>
  <si>
    <t>91210404MA10BD8D1X</t>
  </si>
  <si>
    <t>抚顺紫郡物业服务有限公司</t>
  </si>
  <si>
    <t>91210411318731516X</t>
  </si>
  <si>
    <t>抚顺市瑞源水利工程质量检测有限公司</t>
  </si>
  <si>
    <t>91210403MA0UXTQ179</t>
  </si>
  <si>
    <t>抚顺世纪风生态旅游有限公司</t>
  </si>
  <si>
    <t>912104045553504425</t>
  </si>
  <si>
    <t>抚顺科工特钢有限公司</t>
  </si>
  <si>
    <t>91210423692655146X</t>
  </si>
  <si>
    <t>抚顺市兴盛运输有限公司</t>
  </si>
  <si>
    <t>91210421068317653P</t>
  </si>
  <si>
    <t>抚顺坤鹭危险品运输有限公司</t>
  </si>
  <si>
    <t>91210422463460898A</t>
  </si>
  <si>
    <t>新宾满族自治县城乡建设勘察规划设计院</t>
  </si>
  <si>
    <t>91210421MA0P5XT367</t>
  </si>
  <si>
    <t>抚顺百硝子电瓷设备有限公司</t>
  </si>
  <si>
    <t>91210402MA0XQB0E3M</t>
  </si>
  <si>
    <t>大连特急送快运有限公司榆林营业部</t>
  </si>
  <si>
    <t>91210400781641010N</t>
  </si>
  <si>
    <t>抚顺铝业有限公司</t>
  </si>
  <si>
    <t>91210400059847927W</t>
  </si>
  <si>
    <t>辽宁军科科技发展有限公司</t>
  </si>
  <si>
    <t>91210411664570962K</t>
  </si>
  <si>
    <t>抚顺兆兴工程机械制造有限公司</t>
  </si>
  <si>
    <t>91210403MA0XQPFX2C</t>
  </si>
  <si>
    <t>辽宁省第十地质大队有限责任公司</t>
  </si>
  <si>
    <t>91210400561381288E</t>
  </si>
  <si>
    <t>抚顺矿业集团有限责任公司望花琥珀工贸分公司</t>
  </si>
  <si>
    <t>91210400555350653T</t>
  </si>
  <si>
    <t>抚顺双龙混凝土制造有限公司</t>
  </si>
  <si>
    <t>91210411MA0TP1HHX3</t>
  </si>
  <si>
    <t>辽宁新华教育产业发展有限公司抚顺市分公司</t>
  </si>
  <si>
    <t>91210422594800987F</t>
  </si>
  <si>
    <t>抚顺重华混凝土制造有限公司</t>
  </si>
  <si>
    <t>91210421MA10455J1M</t>
  </si>
  <si>
    <t>辽宁世诚嘉业财务管理咨询服务有限公司</t>
  </si>
  <si>
    <t>91210423594817578K</t>
  </si>
  <si>
    <t>清原满族自治县捷信典当有限公司</t>
  </si>
  <si>
    <t>91210411MA10LJA41X</t>
  </si>
  <si>
    <t>辽宁天勤项目管理有限公司</t>
  </si>
  <si>
    <t>912104221195756885</t>
  </si>
  <si>
    <t>抚顺市宏兴矿山机械配件有限公司</t>
  </si>
  <si>
    <t>912104237591461283</t>
  </si>
  <si>
    <t>抚顺东兴矿业有限公司大东沟铁矿</t>
  </si>
  <si>
    <t>912104237527581052</t>
  </si>
  <si>
    <t>抚顺莱河矿业有限公司</t>
  </si>
  <si>
    <t>912104040517779795</t>
  </si>
  <si>
    <t>抚顺市富盈冶金材料有限公司</t>
  </si>
  <si>
    <t>912104005581652691</t>
  </si>
  <si>
    <t>抚顺鸿翼机电设备科技有限公司</t>
  </si>
  <si>
    <t>91210404664597946U</t>
  </si>
  <si>
    <t>抚顺市晟源机械制造有限公司</t>
  </si>
  <si>
    <t>91210411567561191W</t>
  </si>
  <si>
    <t>抚顺科威弘达仪表有限公司</t>
  </si>
  <si>
    <t>912104225553712788</t>
  </si>
  <si>
    <t>抚顺凯莱食品有限公司</t>
  </si>
  <si>
    <t>91210404MA0QEFK80H</t>
  </si>
  <si>
    <t>抚顺市绿沅苗木种植销售有限公司</t>
  </si>
  <si>
    <t>91210400318875165R</t>
  </si>
  <si>
    <t>抚顺市顺欣投资管理有限公司</t>
  </si>
  <si>
    <t>91210400552594337J</t>
  </si>
  <si>
    <t>辽宁美托科技股份有限公司</t>
  </si>
  <si>
    <t>91210421MA0UCU642C</t>
  </si>
  <si>
    <t>抚顺鹏跃机械制造有限公司</t>
  </si>
  <si>
    <t>92210411MA0UQE784Q</t>
  </si>
  <si>
    <t>抚顺市顺城区海纳汽车维修养护中心</t>
  </si>
  <si>
    <t>91210400119431190N</t>
  </si>
  <si>
    <t>抚顺钢铁公司集体总公司标牌厂</t>
  </si>
  <si>
    <t>91210411MA10D4RW4R</t>
  </si>
  <si>
    <t>辽宁北极华拓冷链科技有限公司</t>
  </si>
  <si>
    <t>91210404724949297H</t>
  </si>
  <si>
    <t>抚顺市泽桥实业有限公司</t>
  </si>
  <si>
    <t>91210423119612784B</t>
  </si>
  <si>
    <t>清原满族自治县自来水公司</t>
  </si>
  <si>
    <t>91210400119491257C</t>
  </si>
  <si>
    <t>抚顺市万丰加油站</t>
  </si>
  <si>
    <t>91210423MA0QF9QTX7</t>
  </si>
  <si>
    <t>清原赋能益农电子商务有限公司</t>
  </si>
  <si>
    <t>91210411MA0QFUPP83</t>
  </si>
  <si>
    <t>抚顺市途顺经贸有限公司</t>
  </si>
  <si>
    <t>91210404MA100UKC6T</t>
  </si>
  <si>
    <t>抚顺铭宇商贸有限公司</t>
  </si>
  <si>
    <t>91210400664553206A</t>
  </si>
  <si>
    <t>抚顺城南热电有限公司</t>
  </si>
  <si>
    <t>912104235675710908</t>
  </si>
  <si>
    <t>辽宁省经济林研究所清原实验林场</t>
  </si>
  <si>
    <t>91210403MA0QENU35D</t>
  </si>
  <si>
    <t>抚顺坤仪运输有限公司</t>
  </si>
  <si>
    <t>91210404590936094E</t>
  </si>
  <si>
    <t>抚顺顺展天合商贸有限公司</t>
  </si>
  <si>
    <t>91210411MA0XNFJ39H</t>
  </si>
  <si>
    <t>辽宁荣信珠宝销售有限公司</t>
  </si>
  <si>
    <t>91210411119531079B</t>
  </si>
  <si>
    <t>抚顺市沈抚电线厂</t>
  </si>
  <si>
    <t>91210422MA0UC4G96Y</t>
  </si>
  <si>
    <t>抚顺天赢化工有限公司</t>
  </si>
  <si>
    <t>91210400667276427T</t>
  </si>
  <si>
    <t>抚顺三义机械设备制造有限公司</t>
  </si>
  <si>
    <t>912104113187098024</t>
  </si>
  <si>
    <t>抚顺市永安楼餐饮有限公司</t>
  </si>
  <si>
    <t>91210423MA0YL37U0Q</t>
  </si>
  <si>
    <t>抚顺成大方圆清原宝民康药店</t>
  </si>
  <si>
    <t>91210400119304546N</t>
  </si>
  <si>
    <t>抚顺市风景园林绿化工程公司</t>
  </si>
  <si>
    <t>91210411676896935T</t>
  </si>
  <si>
    <t>辽宁清远环境能源科技有限公司</t>
  </si>
  <si>
    <t>91210422587301020B</t>
  </si>
  <si>
    <t>抚顺市世忠木业有限公司</t>
  </si>
  <si>
    <t>91210400555370742U</t>
  </si>
  <si>
    <t>抚顺子金城酒店有限公司</t>
  </si>
  <si>
    <t>91210421MA0UHGU441</t>
  </si>
  <si>
    <t>抚顺千和塑料制品有限公司</t>
  </si>
  <si>
    <t>912104117018171015</t>
  </si>
  <si>
    <t>抚顺杨氏烛业有限公司</t>
  </si>
  <si>
    <t>912104005525938012</t>
  </si>
  <si>
    <t>辽宁东盛通用机械制造有限公司</t>
  </si>
  <si>
    <t>9121042331873221XP</t>
  </si>
  <si>
    <t>清原满族自治县慧明运输有限公司</t>
  </si>
  <si>
    <t>912104033940012596</t>
  </si>
  <si>
    <t>抚顺市宝秋煤矸石烧结砖厂</t>
  </si>
  <si>
    <t>91210402092721816F</t>
  </si>
  <si>
    <t>抚顺鹏圣园林绿化工程有限公司</t>
  </si>
  <si>
    <t>912104000517634383</t>
  </si>
  <si>
    <t>抚顺巴塞置业有限公司</t>
  </si>
  <si>
    <t>91210403085347803L</t>
  </si>
  <si>
    <t>抚顺市龙信通信工程服务有限公司</t>
  </si>
  <si>
    <t>91210404MA0QDRY951</t>
  </si>
  <si>
    <t>抚顺华豫化工有限公司</t>
  </si>
  <si>
    <t>92210404MA0Y99Q316</t>
  </si>
  <si>
    <t>抚顺市望花区王后雄教育信息咨询中心</t>
  </si>
  <si>
    <t>91210421574269404Y</t>
  </si>
  <si>
    <t>抚顺晟诚运输有限公司</t>
  </si>
  <si>
    <t>912104005980677945</t>
  </si>
  <si>
    <t>抚顺坤泰成品油销售有限公司</t>
  </si>
  <si>
    <t>912104215742613493</t>
  </si>
  <si>
    <t>辽宁北建装饰工程有限公司</t>
  </si>
  <si>
    <t>91210421MA0YJLXU4G</t>
  </si>
  <si>
    <t>抚顺通博运输有限公司</t>
  </si>
  <si>
    <t>91210411MA0XY60T6N</t>
  </si>
  <si>
    <t>抚顺禾森新能源科技有限公司</t>
  </si>
  <si>
    <t>912104000721957915</t>
  </si>
  <si>
    <t>抚顺好又多商贸有限公司</t>
  </si>
  <si>
    <t>91210421MA0YDL1P70</t>
  </si>
  <si>
    <t>抚顺和兴汽车销售服务有限公司</t>
  </si>
  <si>
    <t>91210400941666031X</t>
  </si>
  <si>
    <t>交通银行股份有限公司抚顺分行</t>
  </si>
  <si>
    <t>912104225646457791</t>
  </si>
  <si>
    <t>辽宁长和沥青有限公司</t>
  </si>
  <si>
    <t>9121040409518813X2</t>
  </si>
  <si>
    <t>辽宁清乾环保工程有限公司</t>
  </si>
  <si>
    <t>91210402552559283P</t>
  </si>
  <si>
    <t>抚顺环艺经贸有限公司</t>
  </si>
  <si>
    <t>91210421777751559X</t>
  </si>
  <si>
    <t>抚顺县大通驾驶员培训学校</t>
  </si>
  <si>
    <t>91210421564611229W</t>
  </si>
  <si>
    <t>抚顺益家物业有限公司</t>
  </si>
  <si>
    <t>52210403MJ3140067R</t>
  </si>
  <si>
    <t>抚顺市东洲区宠智家幼儿园</t>
  </si>
  <si>
    <t>912104116672637810</t>
  </si>
  <si>
    <t>抚顺华瑞电瓷电器有限公司</t>
  </si>
  <si>
    <t>522104003188671149</t>
  </si>
  <si>
    <t>抚顺市望花区东森优优幼儿园</t>
  </si>
  <si>
    <t>91210411MA0XMQH73N</t>
  </si>
  <si>
    <t>抚顺市洋树林商务宾馆</t>
  </si>
  <si>
    <t>91210404085304088Q</t>
  </si>
  <si>
    <t>明喆集团有限公司抚顺分公司</t>
  </si>
  <si>
    <t>92210411MA0YE3E447</t>
  </si>
  <si>
    <t>抚顺市顺城区吴妍口腔门诊部</t>
  </si>
  <si>
    <t>91210422MA105F963L</t>
  </si>
  <si>
    <t>抚顺润华化工有限公司</t>
  </si>
  <si>
    <t>91210423564641786A</t>
  </si>
  <si>
    <t>清原满族自治县清沈城际客运有限公司</t>
  </si>
  <si>
    <t>91210422768306867F</t>
  </si>
  <si>
    <t>新宾满族自治县恒晟运输有限公司</t>
  </si>
  <si>
    <t>91210422738762570F</t>
  </si>
  <si>
    <t>新宾满族自治县兴利房地产开发有限责任公司</t>
  </si>
  <si>
    <t>91210403MA0YCTDG6B</t>
  </si>
  <si>
    <t>抚顺晟鸿吊装服务有限公司</t>
  </si>
  <si>
    <t>91210421MA0TPC8DXT</t>
  </si>
  <si>
    <t>抚顺广达吊装运输有限公司</t>
  </si>
  <si>
    <t>91210402MA0QFG7D7A</t>
  </si>
  <si>
    <t>抚顺博诺方奥贸易有限公司</t>
  </si>
  <si>
    <t>91210423723702217W</t>
  </si>
  <si>
    <t>清原满族自治县水泥预制件有限责任公司</t>
  </si>
  <si>
    <t>91210411673778554W</t>
  </si>
  <si>
    <t>抚顺市天泽建筑工程有限公司</t>
  </si>
  <si>
    <t>91211500MA1093C105</t>
  </si>
  <si>
    <t>沈阳博瑞机械设备有限公司</t>
  </si>
  <si>
    <t>91210422699409968H</t>
  </si>
  <si>
    <t>抚顺百合大药房连锁有限公司</t>
  </si>
  <si>
    <t>912100007196567057</t>
  </si>
  <si>
    <t>辽宁抚挖重工机械股份有限公司</t>
  </si>
  <si>
    <t>91210411MA10ND94XA</t>
  </si>
  <si>
    <t>辽宁优盛医疗器械有限公司</t>
  </si>
  <si>
    <t>92210411MA0W2F2A2P</t>
  </si>
  <si>
    <t>抚顺市顺城区飞利达卫浴家具厂</t>
  </si>
  <si>
    <t>91210404MA0YH9JU1X</t>
  </si>
  <si>
    <t>辽宁上基石化工程建设有限公司</t>
  </si>
  <si>
    <t>91210400119411026W</t>
  </si>
  <si>
    <t>抚顺市蔬菜公司北厚菜库</t>
  </si>
  <si>
    <t>91210423689652542U</t>
  </si>
  <si>
    <t>辽宁雷宝国广旅游传媒发展有限公司</t>
  </si>
  <si>
    <t>91210400603733051P</t>
  </si>
  <si>
    <t>抚顺昌达链条制品有限公司</t>
  </si>
  <si>
    <t>91210422761837542W</t>
  </si>
  <si>
    <t>新宾满族自治县日用杂品有限责任公司</t>
  </si>
  <si>
    <t>91210404MA0XX60C1W</t>
  </si>
  <si>
    <t>辽宁奥邦机械设备有限公司</t>
  </si>
  <si>
    <t>91210400558172135X</t>
  </si>
  <si>
    <t>抚顺广通有线电视网络传输有限公司</t>
  </si>
  <si>
    <t>91210403791589586G</t>
  </si>
  <si>
    <t>抚顺市金天科工贸有限公司</t>
  </si>
  <si>
    <t>91210411318658312M</t>
  </si>
  <si>
    <t>抚顺宏盛达商贸有限公司</t>
  </si>
  <si>
    <t>91210403MA108W8M0R</t>
  </si>
  <si>
    <t>抚顺市博予劳务有限公司</t>
  </si>
  <si>
    <t>91210400738798135T</t>
  </si>
  <si>
    <t>抚顺方震煤研科技开发有限公司</t>
  </si>
  <si>
    <t>9121042131891737XG</t>
  </si>
  <si>
    <t>抚顺恒泰金属制品有限公司</t>
  </si>
  <si>
    <t>91210411MA0U9FWB8M</t>
  </si>
  <si>
    <t>抚顺市泽麟茶叶商贸有限公司</t>
  </si>
  <si>
    <t>9121041131868764XD</t>
  </si>
  <si>
    <t>抚顺盛皓建筑工程有限公司</t>
  </si>
  <si>
    <t>912104231196149744</t>
  </si>
  <si>
    <t>清原满族自治县高中印刷厂</t>
  </si>
  <si>
    <t>91210411664564669D</t>
  </si>
  <si>
    <t>抚顺稼和出租汽车有限公司</t>
  </si>
  <si>
    <t>522104115581804937</t>
  </si>
  <si>
    <t>抚顺市顺城区小橡树幼儿园</t>
  </si>
  <si>
    <t>91210411777790224J</t>
  </si>
  <si>
    <t>抚顺市宝艺管件制造有限公司</t>
  </si>
  <si>
    <t>912104040980935743</t>
  </si>
  <si>
    <t>抚顺吉安特实业有限公司</t>
  </si>
  <si>
    <t>912104117746425927</t>
  </si>
  <si>
    <t>抚顺嘉添包装制品有限公司</t>
  </si>
  <si>
    <t>91210423MA0YC97K6G</t>
  </si>
  <si>
    <t>清原满族自治县财意鑫运输有限公司</t>
  </si>
  <si>
    <t>92210411MA0X4L1G3H</t>
  </si>
  <si>
    <t>抚顺市顺城区鑫万捷汽车修配厂</t>
  </si>
  <si>
    <t>91210402MA0XR47R0L</t>
  </si>
  <si>
    <t>抚顺晟堃食品商贸有限公司</t>
  </si>
  <si>
    <t>91210404319024610Y</t>
  </si>
  <si>
    <t>抚顺宝创成环保燃料有限公司</t>
  </si>
  <si>
    <t>912104040640929793</t>
  </si>
  <si>
    <t>抚顺天宇荣诚工贸有限公司</t>
  </si>
  <si>
    <t>912104035675514875</t>
  </si>
  <si>
    <t>抚顺旌澳化工经贸有限公司</t>
  </si>
  <si>
    <t>912104117851471164</t>
  </si>
  <si>
    <t>抚顺市丰源贸易有限公司</t>
  </si>
  <si>
    <t>91210402729075795W</t>
  </si>
  <si>
    <t>抚顺市中燃经贸有限公司</t>
  </si>
  <si>
    <t>52210421MJ3138514U</t>
  </si>
  <si>
    <t>抚顺县恒瑞职业培训学校</t>
  </si>
  <si>
    <t>91210400797669456L</t>
  </si>
  <si>
    <t>抚顺市盛威房地产开发有限公司</t>
  </si>
  <si>
    <t>91210400076284687D</t>
  </si>
  <si>
    <t>信达证券股份有限公司抚顺新华大街证券营业部</t>
  </si>
  <si>
    <t>912104001194930331</t>
  </si>
  <si>
    <t>抚顺石化北天众兴公司建筑材料厂</t>
  </si>
  <si>
    <t>91210404MA0YEND42K</t>
  </si>
  <si>
    <t>辽宁嘉化科技有限公司</t>
  </si>
  <si>
    <t>91210423MA0U6GTPX4</t>
  </si>
  <si>
    <t>清原鑫亿达防腐杆有限公司</t>
  </si>
  <si>
    <t>9121040079766687XY</t>
  </si>
  <si>
    <t>上海众深科技股份有限公司辽宁分公司</t>
  </si>
  <si>
    <t>91210403768300596J</t>
  </si>
  <si>
    <t>抚顺方正石化通用设备有限公司</t>
  </si>
  <si>
    <t>912104117387632076</t>
  </si>
  <si>
    <t>抚顺市永信安防电子有限公司</t>
  </si>
  <si>
    <t>91210400463304617K</t>
  </si>
  <si>
    <t>中国农业银行股份有限公司抚顺分行</t>
  </si>
  <si>
    <t>91210404MA0QCU7450</t>
  </si>
  <si>
    <t>抚顺汉如酒店管理有限公司</t>
  </si>
  <si>
    <t>91210404749771173Q</t>
  </si>
  <si>
    <t>抚顺洪丞运输队</t>
  </si>
  <si>
    <t>91210404064090500T</t>
  </si>
  <si>
    <t>抚顺利海化工有限公司</t>
  </si>
  <si>
    <t>91210422564633938Y</t>
  </si>
  <si>
    <t>抚顺广拓经贸有限公司</t>
  </si>
  <si>
    <t>91210421590925029B</t>
  </si>
  <si>
    <t>抚顺市顶丰茂商贸有限公司</t>
  </si>
  <si>
    <t>912104037342265000</t>
  </si>
  <si>
    <t>抚顺诚信实业有限责任公司</t>
  </si>
  <si>
    <t>912104230853247163</t>
  </si>
  <si>
    <t>清原满族自治县利源物业管理有限公司</t>
  </si>
  <si>
    <t>91210404094559285N</t>
  </si>
  <si>
    <t>抚顺市雅洁舒商贸有限公司</t>
  </si>
  <si>
    <t>91210400076254904M</t>
  </si>
  <si>
    <t>朝阳银行股份有限公司抚顺分行</t>
  </si>
  <si>
    <t>912104007018198285</t>
  </si>
  <si>
    <t>抚顺市龙山息园</t>
  </si>
  <si>
    <t>91210404759110977F</t>
  </si>
  <si>
    <t>抚顺丰实发展集团运输有限公司</t>
  </si>
  <si>
    <t>91210400794810645N</t>
  </si>
  <si>
    <t>抚顺和兴房地产开发有限公司</t>
  </si>
  <si>
    <t>912104007387538502</t>
  </si>
  <si>
    <t>抚顺炭素有限责任公司</t>
  </si>
  <si>
    <t>91210403MA0Y795R3C</t>
  </si>
  <si>
    <t>抚顺新隆商场有限公司</t>
  </si>
  <si>
    <t>91210403574261111R</t>
  </si>
  <si>
    <t>辽宁压克力塑胶有限公司</t>
  </si>
  <si>
    <t>91210402MA0QDE1R7N</t>
  </si>
  <si>
    <t>抚顺市江波汽车货运有限公司</t>
  </si>
  <si>
    <t>9121042168374530XE</t>
  </si>
  <si>
    <t>抚顺中恒环保科技有限公司</t>
  </si>
  <si>
    <t>91210411353553591Q</t>
  </si>
  <si>
    <t>抚顺市酷跑配送服务有限公司</t>
  </si>
  <si>
    <t>91210411MA0UK1P21J</t>
  </si>
  <si>
    <t>辽宁世雅达生物科技有限公司</t>
  </si>
  <si>
    <t>91210400MA0XX78G8H</t>
  </si>
  <si>
    <t>抚顺市龙扬房地产经纪服务有限公司</t>
  </si>
  <si>
    <t>91210403689662740R</t>
  </si>
  <si>
    <t>抚顺龙搭煤炭交易市场有限公司</t>
  </si>
  <si>
    <t>91210411MA0XQGWP0R</t>
  </si>
  <si>
    <t>抚顺伍贰玖文化传媒有限公司</t>
  </si>
  <si>
    <t>912104007471276167</t>
  </si>
  <si>
    <t>辽宁承鼎工程项目管理有限责任公司第三分公司</t>
  </si>
  <si>
    <t>91210403771429243W</t>
  </si>
  <si>
    <t>抚顺东海纺织有限公司</t>
  </si>
  <si>
    <t>91210402MA0YANM05A</t>
  </si>
  <si>
    <t>抚顺捷利商贸有限公司</t>
  </si>
  <si>
    <t>912104007443286741</t>
  </si>
  <si>
    <t>大商抚顺新玛特有限公司</t>
  </si>
  <si>
    <t>91210421081126034T</t>
  </si>
  <si>
    <t>辽宁佳洋运输有限公司</t>
  </si>
  <si>
    <t>912104227591317780</t>
  </si>
  <si>
    <t>辽宁国建机床有限公司</t>
  </si>
  <si>
    <t>91210404MA0YNJJB6L</t>
  </si>
  <si>
    <t>抚顺添乐电子商务有限公司</t>
  </si>
  <si>
    <t>91210422587304926N</t>
  </si>
  <si>
    <t>辽宁万泽物业管理有限公司</t>
  </si>
  <si>
    <t>91210423L41930960D</t>
  </si>
  <si>
    <t>清原满族自治县腾辉集成材厂</t>
  </si>
  <si>
    <t>912104007915577013</t>
  </si>
  <si>
    <t>抚顺金牛地暖工程有限公司</t>
  </si>
  <si>
    <t>92210411MA0UWAF87H</t>
  </si>
  <si>
    <t>抚顺市禹奇名车维修美容服务中心</t>
  </si>
  <si>
    <t>91210422MA0XR02X74</t>
  </si>
  <si>
    <t>抚顺捷通铝线制造有限公司</t>
  </si>
  <si>
    <t>9121041156460570XT</t>
  </si>
  <si>
    <t>北京同仁堂抚顺药店有限责任公司</t>
  </si>
  <si>
    <t>91210411567589290Q</t>
  </si>
  <si>
    <t>抚顺市德恒矿山机械有限公司</t>
  </si>
  <si>
    <t>91210411577222791H</t>
  </si>
  <si>
    <t>抚顺泛大贸易有限公司</t>
  </si>
  <si>
    <t>91210423701568766F</t>
  </si>
  <si>
    <t>清原满族自治县汽车修配厂顺通防腐厂</t>
  </si>
  <si>
    <t>91210400555392386K</t>
  </si>
  <si>
    <t>辽宁捷迅电梯有限公司</t>
  </si>
  <si>
    <t>9121041131890080XU</t>
  </si>
  <si>
    <t>大连三丰物业服务有限公司抚顺分公司</t>
  </si>
  <si>
    <t>91210402MA0QD75F5A</t>
  </si>
  <si>
    <t>辽宁兴大路桥养护有限公司</t>
  </si>
  <si>
    <t>91210422744326011W</t>
  </si>
  <si>
    <t>抚顺兴京建安有限责任公司</t>
  </si>
  <si>
    <t>91210404MA0U1Y2560</t>
  </si>
  <si>
    <t>抚顺欣凯裕科技有限公司</t>
  </si>
  <si>
    <t>91210411MA1067H179</t>
  </si>
  <si>
    <t>山东永川科技有限公司抚顺分公司</t>
  </si>
  <si>
    <t>912104217654277786</t>
  </si>
  <si>
    <t>抚顺市欣鑫矿业有限公司</t>
  </si>
  <si>
    <t>9121042211956644X6</t>
  </si>
  <si>
    <t>辽宁荣泰药业有限公司</t>
  </si>
  <si>
    <t>91210400064089198M</t>
  </si>
  <si>
    <t>抚顺敬诚物业管理有限公司</t>
  </si>
  <si>
    <t>912104117887830706</t>
  </si>
  <si>
    <t>抚顺腾达商贸有限公司</t>
  </si>
  <si>
    <t>91210403MA0YXWJ30R</t>
  </si>
  <si>
    <t>抚顺林丰化工有限公司</t>
  </si>
  <si>
    <t>91210411774633944E</t>
  </si>
  <si>
    <t>抚顺金泰农业科技有限公司</t>
  </si>
  <si>
    <t>91210402MA10FH8LXT</t>
  </si>
  <si>
    <t>抚顺宏创工程有限公司</t>
  </si>
  <si>
    <t>912104115873390968</t>
  </si>
  <si>
    <t>抚顺市天和橡胶制品有限公司</t>
  </si>
  <si>
    <t>91210404318897831R</t>
  </si>
  <si>
    <t>抚顺九尊经贸有限公司</t>
  </si>
  <si>
    <t>91210404MA10U51536</t>
  </si>
  <si>
    <t>辽宁赢众财税管理有限公司</t>
  </si>
  <si>
    <t>91210404MA0QDGB488</t>
  </si>
  <si>
    <t>抚顺天晶环保材料有限公司</t>
  </si>
  <si>
    <t>912104001193037973</t>
  </si>
  <si>
    <t>辽宁省工业安装工程公司第五分公司</t>
  </si>
  <si>
    <t>91210403561378599R</t>
  </si>
  <si>
    <t>抚顺市顺港运输有限公司</t>
  </si>
  <si>
    <t>912104006837153707</t>
  </si>
  <si>
    <t>抚顺联油劳务有限公司</t>
  </si>
  <si>
    <t>912104226645922488</t>
  </si>
  <si>
    <t>抚顺沃土农业科技开发有限公司</t>
  </si>
  <si>
    <t>91210423MA0TY3YM3H</t>
  </si>
  <si>
    <t>清原满族自治县黑土地土特产销售有限公司</t>
  </si>
  <si>
    <t>91210411MA1094HC50</t>
  </si>
  <si>
    <t>抚顺市兆丰贸易有限责任公司</t>
  </si>
  <si>
    <t>91210422719616957F</t>
  </si>
  <si>
    <t>新宾满族自治县运输服务有限公司</t>
  </si>
  <si>
    <t>91210181MA0XWYQN8U</t>
  </si>
  <si>
    <t>辽宁琬宸建设工程有限公司</t>
  </si>
  <si>
    <t>91211500MA0YBKLKX9</t>
  </si>
  <si>
    <t>辽宁永源新能源有限公司</t>
  </si>
  <si>
    <t>91210403MA0YNPHL1E</t>
  </si>
  <si>
    <t>辽宁鑫诚工程造价咨询有限公司</t>
  </si>
  <si>
    <t>91210411MA0UEE519B</t>
  </si>
  <si>
    <t>辽宁安利建设有限公司沈抚分公司</t>
  </si>
  <si>
    <t>912104025742776900</t>
  </si>
  <si>
    <t>抚顺杰西卡经贸有限公司</t>
  </si>
  <si>
    <t>912104215675906388</t>
  </si>
  <si>
    <t>辽宁顺天混凝土有限公司</t>
  </si>
  <si>
    <t>912104033963967769</t>
  </si>
  <si>
    <t>抚顺华科精细化工有限公司</t>
  </si>
  <si>
    <t>91210411MA0UWW0U1J</t>
  </si>
  <si>
    <t>抚顺市兴泰物业管理有限公司</t>
  </si>
  <si>
    <t>912104001192345849</t>
  </si>
  <si>
    <t>抚顺天丰大厦</t>
  </si>
  <si>
    <t>91210411MA0UUNPF2Q</t>
  </si>
  <si>
    <t>抚顺美物旺业招标代理服务有限公司</t>
  </si>
  <si>
    <t>912104007323031113</t>
  </si>
  <si>
    <t>抚顺市弘升房地产开发有限公司</t>
  </si>
  <si>
    <t>91210423781622979X</t>
  </si>
  <si>
    <t>清原满族自治县集森木业有限公司</t>
  </si>
  <si>
    <t>91210403085304539L</t>
  </si>
  <si>
    <t>中电建物业管理有限公司抚顺分公司</t>
  </si>
  <si>
    <t>91210423MA0QF0UU9A</t>
  </si>
  <si>
    <t>清原满族自治县欣永有机肥有限公司</t>
  </si>
  <si>
    <t>912104213940045993</t>
  </si>
  <si>
    <t>抚顺市众喜炉料厂</t>
  </si>
  <si>
    <t>91210400701556239Q</t>
  </si>
  <si>
    <t>抚顺市望花冶金铸造材料厂</t>
  </si>
  <si>
    <t>912104037018109461</t>
  </si>
  <si>
    <t>抚顺市洪镛建材水泥管厂</t>
  </si>
  <si>
    <t>91210423667264995C</t>
  </si>
  <si>
    <t>清原满族自治县吉源饮品有限公司</t>
  </si>
  <si>
    <t>91210411564644055M</t>
  </si>
  <si>
    <t>抚顺泽顺商贸有限公司</t>
  </si>
  <si>
    <t>91210402MA0QCW5M5G</t>
  </si>
  <si>
    <t>深圳市万象美物业管理有限公司抚顺分公司</t>
  </si>
  <si>
    <t>91210403MA0XLJP96E</t>
  </si>
  <si>
    <t>抚顺世隆企业管理咨询有限公司</t>
  </si>
  <si>
    <t>91210403MA10BBDU7E</t>
  </si>
  <si>
    <t>抚顺俊安物流运输有限公司</t>
  </si>
  <si>
    <t>91210400051764019L</t>
  </si>
  <si>
    <t>华汇人寿保险股份有限公司抚顺中心支公司</t>
  </si>
  <si>
    <t>91211500MA1016F57P</t>
  </si>
  <si>
    <t>抚顺市顺和蓝城物流配送有限公司</t>
  </si>
  <si>
    <t>91210422085322550C</t>
  </si>
  <si>
    <t>新宾满族自治县兴京房产物业管理有限公司</t>
  </si>
  <si>
    <t>91210402MA0U37CF9Q</t>
  </si>
  <si>
    <t>抚顺众益环保科技有限公司</t>
  </si>
  <si>
    <t>9121042170155871XW</t>
  </si>
  <si>
    <t>抚顺县交通运输联营服务公司</t>
  </si>
  <si>
    <t>91210403774644221P</t>
  </si>
  <si>
    <t>抚顺市金胜马门业有限公司</t>
  </si>
  <si>
    <t>91210411MA0U065L49</t>
  </si>
  <si>
    <t>抚顺澳美天商贸有限公司</t>
  </si>
  <si>
    <t>91210404MA0XUAJF1K</t>
  </si>
  <si>
    <t>辽宁格创化工有限公司</t>
  </si>
  <si>
    <t>92210411MA0UUR5W5U</t>
  </si>
  <si>
    <t>抚顺市兴宇机械厂</t>
  </si>
  <si>
    <t>912104043187848532</t>
  </si>
  <si>
    <t>辽宁华晟新型建材有限公司</t>
  </si>
  <si>
    <t>91210400085315633B</t>
  </si>
  <si>
    <t>抚顺格亿龙广告传媒有限公司</t>
  </si>
  <si>
    <t>912104116866347790</t>
  </si>
  <si>
    <t>大连祥合消防设备制造有限公司抚顺分公司</t>
  </si>
  <si>
    <t>92210402MA0Y79DW5H</t>
  </si>
  <si>
    <t>抚顺市新抚区新时代火吧音乐餐厅</t>
  </si>
  <si>
    <t>91210421689663807A</t>
  </si>
  <si>
    <t>抚顺昊成运输有限公司</t>
  </si>
  <si>
    <t>91210404MA0Y8GHM35</t>
  </si>
  <si>
    <t>抚顺市望花区惠诺药房</t>
  </si>
  <si>
    <t>91210421676880255H</t>
  </si>
  <si>
    <t>抚顺天缘绿洲园林工程有限公司</t>
  </si>
  <si>
    <t>91210400119338252E</t>
  </si>
  <si>
    <t>抚顺沈东铁道器材厂</t>
  </si>
  <si>
    <t>91210403MA0YRT9T9W</t>
  </si>
  <si>
    <t>抚顺芳源针纺织品贸易有限公司</t>
  </si>
  <si>
    <t>912104037249348373</t>
  </si>
  <si>
    <t>抚顺同顺石油化工经销有限公司</t>
  </si>
  <si>
    <t>91210400752754948M</t>
  </si>
  <si>
    <t>抚顺市兴工房地产开发有限公司</t>
  </si>
  <si>
    <t>91210422670478257Q</t>
  </si>
  <si>
    <t>抚顺富诣达公路工程科技有限公司</t>
  </si>
  <si>
    <t>52210404558177761M</t>
  </si>
  <si>
    <t>新民街道台安社区卫生服务站</t>
  </si>
  <si>
    <t>91210423729060315F</t>
  </si>
  <si>
    <t>清原顺通橡胶防护制品有限公司</t>
  </si>
  <si>
    <t>91210411MA106WG432</t>
  </si>
  <si>
    <t>抚顺亿鑫机电设备销售有限公司</t>
  </si>
  <si>
    <t>91210423MA0QENFN3M</t>
  </si>
  <si>
    <t>清原宏欣大药房</t>
  </si>
  <si>
    <t>91210404MA0YEXH10K</t>
  </si>
  <si>
    <t>辽宁润荞特种气体有限公司</t>
  </si>
  <si>
    <t>91210423MA10JUFF2N</t>
  </si>
  <si>
    <t>中穗丰华建设咨询有限公司辽宁第三分公司</t>
  </si>
  <si>
    <t>9121041171963408XN</t>
  </si>
  <si>
    <t>抚顺市新科安全装备制造有限公司</t>
  </si>
  <si>
    <t>91210400318856861W</t>
  </si>
  <si>
    <t>辽宁利兴融资担保有限公司</t>
  </si>
  <si>
    <t>912104045909232421</t>
  </si>
  <si>
    <t>抚顺华晟铝标准样品研发有限公司</t>
  </si>
  <si>
    <t>91210421MA0YANML7M</t>
  </si>
  <si>
    <t>抚顺德达工贸有限公司</t>
  </si>
  <si>
    <t>91210402MA10C7WG8P</t>
  </si>
  <si>
    <t>沈阳新华购书中心有限责任公司抚顺分公司</t>
  </si>
  <si>
    <t>52210400MJ3132745L</t>
  </si>
  <si>
    <t>抚顺建联中医院</t>
  </si>
  <si>
    <t>91210411051771358N</t>
  </si>
  <si>
    <t>抚顺市兴盛达汽车服务有限公司</t>
  </si>
  <si>
    <t>91210421670473712Y</t>
  </si>
  <si>
    <t>抚顺县民用爆破工程服务有限公司</t>
  </si>
  <si>
    <t>912104236926530871</t>
  </si>
  <si>
    <t>清原瑞德瓷业材料有限公司采石场</t>
  </si>
  <si>
    <t>92210411MA0UDW256F</t>
  </si>
  <si>
    <t>抚顺市佳合模具加工厂</t>
  </si>
  <si>
    <t>92210400MA0U52U402</t>
  </si>
  <si>
    <t>抚顺经济开发区高湾经济区高湾社区第二社区卫生服务站</t>
  </si>
  <si>
    <t>91210402747133258J</t>
  </si>
  <si>
    <t>抚顺市师群广告传媒有限公司</t>
  </si>
  <si>
    <t>91210404MA0P5AHG3B</t>
  </si>
  <si>
    <t>辽宁蓝溪机械设备制造有限公司</t>
  </si>
  <si>
    <t>91210411MA0YL31H6J</t>
  </si>
  <si>
    <t>抚顺中数软件科技服务有限公司</t>
  </si>
  <si>
    <t>91210423686636934J</t>
  </si>
  <si>
    <t>清原满族自治县正兴汽贸有限公司</t>
  </si>
  <si>
    <t>91210403MA0QF5FA37</t>
  </si>
  <si>
    <t>抚顺市诚众化工有限公司</t>
  </si>
  <si>
    <t>91210404MA1098XK3X</t>
  </si>
  <si>
    <t>沈阳建邦物业服务有限公司抚顺分公司</t>
  </si>
  <si>
    <t>91210411570909486Q</t>
  </si>
  <si>
    <t>抚顺利丰星行汽车销售服务有限公司</t>
  </si>
  <si>
    <t>912104035873491396</t>
  </si>
  <si>
    <t>联宇（抚顺）蜡业有限公司</t>
  </si>
  <si>
    <t>91210402X0374075XA</t>
  </si>
  <si>
    <t>抚顺北方电气设备有限公司</t>
  </si>
  <si>
    <t>91210404318682101X</t>
  </si>
  <si>
    <t>抚顺鑫旺兴化工有限公司</t>
  </si>
  <si>
    <t>91210402699409263B</t>
  </si>
  <si>
    <t>抚顺市众联网络技术有限公司</t>
  </si>
  <si>
    <t>91210423701566293E</t>
  </si>
  <si>
    <t>抚顺清原矿业有限公司</t>
  </si>
  <si>
    <t>91210404723702559P</t>
  </si>
  <si>
    <t>抚顺市废金属市场华顺经营处</t>
  </si>
  <si>
    <t>522104047618196861</t>
  </si>
  <si>
    <t>抚顺市望花区新星初级中学</t>
  </si>
  <si>
    <t>91210421683738185Y</t>
  </si>
  <si>
    <t>抚顺罕王上马矿业有限公司</t>
  </si>
  <si>
    <t>912104047683155794</t>
  </si>
  <si>
    <t>辽宁岽兴铝业加工有限公司</t>
  </si>
  <si>
    <t>91210411MA0YQ6WT7W</t>
  </si>
  <si>
    <t>抚顺华信洗涤有限公司</t>
  </si>
  <si>
    <t>91210402MA0UGJ7T5F</t>
  </si>
  <si>
    <t>抚顺市同淳经贸有限公司</t>
  </si>
  <si>
    <t>91210411MA0YMX9567</t>
  </si>
  <si>
    <t>抚顺华工数控工量具有限公司</t>
  </si>
  <si>
    <t>91210404561397976U</t>
  </si>
  <si>
    <t>抚顺海天教育咨询服务有限公司</t>
  </si>
  <si>
    <t>912104117777709287</t>
  </si>
  <si>
    <t>抚顺东方物流有限公司</t>
  </si>
  <si>
    <t>91210411094554687K</t>
  </si>
  <si>
    <t>国家电投集团东北电力有限公司抚顺抚电能源分公司</t>
  </si>
  <si>
    <t>91210421561377457L</t>
  </si>
  <si>
    <t>抚顺县双龄小额贷款有限责任公司</t>
  </si>
  <si>
    <t>91210400MA0QCRR953</t>
  </si>
  <si>
    <t>辽宁华宇顺达公路工程有限公司</t>
  </si>
  <si>
    <t>91210423680072883C</t>
  </si>
  <si>
    <t>抚顺市东泽木业有限责任公司</t>
  </si>
  <si>
    <t>91210421318658881M</t>
  </si>
  <si>
    <t>抚顺鑫通机动车检测所</t>
  </si>
  <si>
    <t>91210411MA0QETKG4R</t>
  </si>
  <si>
    <t>抚顺市抚信工程机械维修有限公司</t>
  </si>
  <si>
    <t>91210411MA0QCX6C2U</t>
  </si>
  <si>
    <t>抚顺市顺城区启明摩托车经销处</t>
  </si>
  <si>
    <t>91210423MA108KRD5F</t>
  </si>
  <si>
    <t>抚顺宏昕玻璃钢制品有限公司</t>
  </si>
  <si>
    <t>91210421MA0UP0721Y</t>
  </si>
  <si>
    <t>四川久浩建设工程有限公司抚顺分公司</t>
  </si>
  <si>
    <t>912104115675823632</t>
  </si>
  <si>
    <t>抚顺汽贸汽车配件销售有限公司</t>
  </si>
  <si>
    <t>91210400683728200P</t>
  </si>
  <si>
    <t>抚顺世龙木业有限公司</t>
  </si>
  <si>
    <t>91210411755791146U</t>
  </si>
  <si>
    <t>抚顺汽车工业贸易有限公司</t>
  </si>
  <si>
    <t>91210423MA10BLJW92</t>
  </si>
  <si>
    <t>抚顺成大方圆清原红河路药店</t>
  </si>
  <si>
    <t>91210411318959115J</t>
  </si>
  <si>
    <t>抚顺德沣医疗器械有限公司</t>
  </si>
  <si>
    <t>91210411397870310L</t>
  </si>
  <si>
    <t>抚顺新艺印刷有限公司</t>
  </si>
  <si>
    <t>91210404MA0XN97YXD</t>
  </si>
  <si>
    <t>抚顺腾义工矿工程有限公司</t>
  </si>
  <si>
    <t>91210411MA0TXT7R8L</t>
  </si>
  <si>
    <t>抚顺德祥通贸易有限公司</t>
  </si>
  <si>
    <t>91210421MA0Y768J95</t>
  </si>
  <si>
    <t>抚顺昊宸能源有限公司</t>
  </si>
  <si>
    <t>912104117777815041</t>
  </si>
  <si>
    <t>抚顺市正晟物业管理有限责任公司</t>
  </si>
  <si>
    <t>91210411119499232J</t>
  </si>
  <si>
    <t>抚顺市高级耐火材料有限公司</t>
  </si>
  <si>
    <t>91210404670495049A</t>
  </si>
  <si>
    <t>抚顺思瑞机电设备有限公司</t>
  </si>
  <si>
    <t>91210404552597298M</t>
  </si>
  <si>
    <t>抚顺益铭物资有限公司</t>
  </si>
  <si>
    <t>91210403MA0QFYBK91</t>
  </si>
  <si>
    <t>抚顺万象传媒有限公司</t>
  </si>
  <si>
    <t>91210404699449564B</t>
  </si>
  <si>
    <t>抚顺中石油昆仑燃气有限公司</t>
  </si>
  <si>
    <t>91210400726874604Q</t>
  </si>
  <si>
    <t>抚顺市高湾德刚物资回收有限公司</t>
  </si>
  <si>
    <t>912104027284166664</t>
  </si>
  <si>
    <t>抚顺装饰材料综合市场有限公司</t>
  </si>
  <si>
    <t>91210400941654807L</t>
  </si>
  <si>
    <t>中国建设银行股份有限公司抚顺分行</t>
  </si>
  <si>
    <t>91210402MA0YC0C42J</t>
  </si>
  <si>
    <t>抚顺市新抚区臻诺百货零售商行</t>
  </si>
  <si>
    <t>91210411MA103B2K1R</t>
  </si>
  <si>
    <t>抚顺市安达旅游客运有限公司</t>
  </si>
  <si>
    <t>9121042211956476XT</t>
  </si>
  <si>
    <t>新宾满族自治县建筑装饰材料厂</t>
  </si>
  <si>
    <t>9121040431887236XK</t>
  </si>
  <si>
    <t>抚顺海鑫工程维修有限公司</t>
  </si>
  <si>
    <t>91210423MA10JUT09B</t>
  </si>
  <si>
    <t>辽宁博源节能科技有限公司</t>
  </si>
  <si>
    <t>91210400567550804P</t>
  </si>
  <si>
    <t>辽宁沈抚农村商业银行股份有限公司</t>
  </si>
  <si>
    <t>91210421MA0U217M2A</t>
  </si>
  <si>
    <t>抚顺顺博煤炭洗选有限公司</t>
  </si>
  <si>
    <t>91210422119564268D</t>
  </si>
  <si>
    <t>新宾满族自治县新华书店有限公司</t>
  </si>
  <si>
    <t>91210404MA0YU3FG63</t>
  </si>
  <si>
    <t>抚顺新宇宸汽车销售服务有限公司</t>
  </si>
  <si>
    <t>92210411MA0UE3YF82</t>
  </si>
  <si>
    <t>抚顺韩帝商务会所</t>
  </si>
  <si>
    <t>91210422076265523Q</t>
  </si>
  <si>
    <t>辽宁捷通机械制造有限公司</t>
  </si>
  <si>
    <t>912104045709498756</t>
  </si>
  <si>
    <t>抚顺大乘汽车销售有限公司</t>
  </si>
  <si>
    <t>91210411MA0XRQMX59</t>
  </si>
  <si>
    <t>抚顺市元恒招投标代理有限公司</t>
  </si>
  <si>
    <t>91210423555389822J</t>
  </si>
  <si>
    <t>清原满族自治县广友中药材销售有限公司</t>
  </si>
  <si>
    <t>91210421MA0XR6E18B</t>
  </si>
  <si>
    <t>抚顺中林晟锦经贸有限公司</t>
  </si>
  <si>
    <t>31210000719600699B</t>
  </si>
  <si>
    <t>辽宁凯业律师事务所</t>
  </si>
  <si>
    <t>92210411MA0Y9JUXXX</t>
  </si>
  <si>
    <t>抚顺市顺城区微笑家政服务中心</t>
  </si>
  <si>
    <t>91210411686626760R</t>
  </si>
  <si>
    <t>抚顺远宏石化设备科技开发制造有限公司</t>
  </si>
  <si>
    <t>91210411MA107KRB33</t>
  </si>
  <si>
    <t>辽宁润诚建筑工程有限公司</t>
  </si>
  <si>
    <t>91210421587308070L</t>
  </si>
  <si>
    <t>抚顺恒祥石化物资有限公司</t>
  </si>
  <si>
    <t>91210411076275924C</t>
  </si>
  <si>
    <t>抚顺惠丰旅游客运有限公司</t>
  </si>
  <si>
    <t>91210403676875667R</t>
  </si>
  <si>
    <t>抚顺市禄通化工有限公司</t>
  </si>
  <si>
    <t>912104117471233910</t>
  </si>
  <si>
    <t>抚顺诚达汽车销售服务有限公司</t>
  </si>
  <si>
    <t>91210402093200166F</t>
  </si>
  <si>
    <t>抚顺盘古大观网络技术有限公司</t>
  </si>
  <si>
    <t>91210421MA0TUCF72P</t>
  </si>
  <si>
    <t>抚顺泽林林业规划设计有限公司</t>
  </si>
  <si>
    <t>91210411701817494Q</t>
  </si>
  <si>
    <t>抚顺中电电力工程有限公司</t>
  </si>
  <si>
    <t>91210404MA0UJGBW30</t>
  </si>
  <si>
    <t>抚顺市呈泰化工经贸有限公司</t>
  </si>
  <si>
    <t>912104237527999006</t>
  </si>
  <si>
    <t>辽宁清原红河峡谷漂流旅游有限公司</t>
  </si>
  <si>
    <t>91210422MA0YAFJD0K</t>
  </si>
  <si>
    <t>辽宁春铭实业有限公司</t>
  </si>
  <si>
    <t>91210400728400816A</t>
  </si>
  <si>
    <t>抚顺市盛达节能环保科技发展有限公司</t>
  </si>
  <si>
    <t>91210400749751818G</t>
  </si>
  <si>
    <t>抚顺永茂建筑机械有限公司</t>
  </si>
  <si>
    <t>91210421MA0XKD829H</t>
  </si>
  <si>
    <t>抚顺市瑞沣体育地板有限公司</t>
  </si>
  <si>
    <t>91210403729060788P</t>
  </si>
  <si>
    <t>抚顺市亨泰蜡业有限公司</t>
  </si>
  <si>
    <t>92210404MA0TPT5X0Y</t>
  </si>
  <si>
    <t>抚顺市望花区千禧龙酒店</t>
  </si>
  <si>
    <t>912104117915865531</t>
  </si>
  <si>
    <t>抚顺市宏坤汽车修配有限公司</t>
  </si>
  <si>
    <t>91210421MA10719D3P</t>
  </si>
  <si>
    <t>抚顺市明扬农业有限公司</t>
  </si>
  <si>
    <t>91210411MA0UUGN593</t>
  </si>
  <si>
    <t>抚顺金讯电子器材销售有限公司</t>
  </si>
  <si>
    <t>91210400059835862M</t>
  </si>
  <si>
    <t>辽宁中建茂源机械工程有限公司</t>
  </si>
  <si>
    <t>91210421MA0YU58D2X</t>
  </si>
  <si>
    <t>辽宁安华科技有限公司</t>
  </si>
  <si>
    <t>91210411MA0TP0WW5B</t>
  </si>
  <si>
    <t>辽宁省洁辉节能环保科技有限公司</t>
  </si>
  <si>
    <t>91210421MA0QDCER49</t>
  </si>
  <si>
    <t>抚顺军特特殊钢销售有限公司</t>
  </si>
  <si>
    <t>91210411MA0Y2L1Y0W</t>
  </si>
  <si>
    <t>抚顺超达影城有限公司</t>
  </si>
  <si>
    <t>91210400085304862P</t>
  </si>
  <si>
    <t>辽宁中恒环境工程有限公司</t>
  </si>
  <si>
    <t>52210411MJ3136391H</t>
  </si>
  <si>
    <t>抚顺市顺城区睿星幼儿园</t>
  </si>
  <si>
    <t>91210400664567448L</t>
  </si>
  <si>
    <t>华泰财产保险有限公司抚顺中心支公司</t>
  </si>
  <si>
    <t>912104043535686033</t>
  </si>
  <si>
    <t>抚顺森一彬化工有限公司</t>
  </si>
  <si>
    <t>912104045909412132</t>
  </si>
  <si>
    <t>辽宁福山公墓有限公司</t>
  </si>
  <si>
    <t>9121040078877158X9</t>
  </si>
  <si>
    <t>抚顺市泰祥建筑维修工程有限公司</t>
  </si>
  <si>
    <t>91210411MA0YL31N5L</t>
  </si>
  <si>
    <t>辽宁城东电力安装有限公司抚顺分公司</t>
  </si>
  <si>
    <t>91210421MA1021XR3Y</t>
  </si>
  <si>
    <t>抚顺新通运输有限公司</t>
  </si>
  <si>
    <t>91210423MA0QC2FG8Y</t>
  </si>
  <si>
    <t>抚顺恒源鑫商贸有限公司</t>
  </si>
  <si>
    <t>91210421MA0UEP6X78</t>
  </si>
  <si>
    <t>抚顺市鹏鑫林业勘查设计中心</t>
  </si>
  <si>
    <t>91210411MA1073E551</t>
  </si>
  <si>
    <t>抚顺众诚网络科技有限公司</t>
  </si>
  <si>
    <t>91210400MA0QEUMGXU</t>
  </si>
  <si>
    <t>抚顺明骏房地产开发有限公司</t>
  </si>
  <si>
    <t>92210404MA10H8T75H</t>
  </si>
  <si>
    <t>抚顺市望花区隆顺驰汽车维修服务中心</t>
  </si>
  <si>
    <t>912104215675761312</t>
  </si>
  <si>
    <t>抚顺恒力石化设备制造有限公司</t>
  </si>
  <si>
    <t>91211500MA10FYEQ59</t>
  </si>
  <si>
    <t>辽宁瑞华健康科技有限公司</t>
  </si>
  <si>
    <t>912104005980624083</t>
  </si>
  <si>
    <t>抚顺市富蓬物业管理有限公司</t>
  </si>
  <si>
    <t>91210403574294319T</t>
  </si>
  <si>
    <t>抚顺三乐塑胶有限公司</t>
  </si>
  <si>
    <t>912104116737937116</t>
  </si>
  <si>
    <t>抚顺丰久贸易有限公司</t>
  </si>
  <si>
    <t>91210403768346893L</t>
  </si>
  <si>
    <t>抚顺市兴源机械制造有限公司</t>
  </si>
  <si>
    <t>91210423318722855U</t>
  </si>
  <si>
    <t>抚顺海峰水利工程有限公司</t>
  </si>
  <si>
    <t>912104037777570020</t>
  </si>
  <si>
    <t>抚顺唯特化工有限公司</t>
  </si>
  <si>
    <t>912104213186511026</t>
  </si>
  <si>
    <t>抚顺禹通有线电视网络工程有限公司</t>
  </si>
  <si>
    <t>9121040094166831X2</t>
  </si>
  <si>
    <t>中国人民财产保险股份有限公司抚顺市分公司.</t>
  </si>
  <si>
    <t>91210411570927035T</t>
  </si>
  <si>
    <t>抚顺顺酒有色金属制品有限公司</t>
  </si>
  <si>
    <t>91210404MA0XNYTK35</t>
  </si>
  <si>
    <t>抚顺澳宏清洁能源有限公司</t>
  </si>
  <si>
    <t>912104001192341112</t>
  </si>
  <si>
    <t>抚顺市华星有机玻璃制品厂</t>
  </si>
  <si>
    <t>9121041174077890XE</t>
  </si>
  <si>
    <t>抚顺市经茂房产物业管理有限责任公司</t>
  </si>
  <si>
    <t>91210421603781408L</t>
  </si>
  <si>
    <t>抚顺罕王毛公铁矿有限公司</t>
  </si>
  <si>
    <t>91210403MA0Y1A385E</t>
  </si>
  <si>
    <t>辽宁恒益特殊材料有限公司</t>
  </si>
  <si>
    <t>91210403MA0UEAGC8J</t>
  </si>
  <si>
    <t>抚顺丽军物业管理有限公司</t>
  </si>
  <si>
    <t>91210400119306656U</t>
  </si>
  <si>
    <t>抚顺市望花区房产经营管理处</t>
  </si>
  <si>
    <t>912104025581809792</t>
  </si>
  <si>
    <t>抚顺新海商贸有限责任公司</t>
  </si>
  <si>
    <t>91210421661214807T</t>
  </si>
  <si>
    <t>抚顺市汇易通物流有限公司</t>
  </si>
  <si>
    <t>9121042135355405XM</t>
  </si>
  <si>
    <t>抚顺佳多福粮油食品有限公司</t>
  </si>
  <si>
    <t>91210411099128943E</t>
  </si>
  <si>
    <t>抚顺焱焱网络科技有限公司</t>
  </si>
  <si>
    <t>912104035581835476</t>
  </si>
  <si>
    <t>抚顺华兴石油化工有限公司</t>
  </si>
  <si>
    <t>91210404555351445M</t>
  </si>
  <si>
    <t>辽宁麦得隆塑料有限公司</t>
  </si>
  <si>
    <t>34210000667267627X</t>
  </si>
  <si>
    <t>抚顺公正司法鉴定所</t>
  </si>
  <si>
    <t>91210402MA10BL7275</t>
  </si>
  <si>
    <t>抚顺中星置业有限公司</t>
  </si>
  <si>
    <t>92210402MA0W17T56L</t>
  </si>
  <si>
    <t>抚顺市新抚区馨平食品店</t>
  </si>
  <si>
    <t>91210421561355135D</t>
  </si>
  <si>
    <t>抚顺汤图顺兴隆加油站</t>
  </si>
  <si>
    <t>91210400661203251Y</t>
  </si>
  <si>
    <t>抚顺市鑫通管道安装工程有限公司</t>
  </si>
  <si>
    <t>912104000853490405</t>
  </si>
  <si>
    <t>抚顺信昱装饰工程有限公司</t>
  </si>
  <si>
    <t>91210423587303886E</t>
  </si>
  <si>
    <t>抚顺市科泰房地产开发有限责任公司</t>
  </si>
  <si>
    <t>912104045772388222</t>
  </si>
  <si>
    <t>抚顺市通韵运输有限公司</t>
  </si>
  <si>
    <t>91210423081143985W</t>
  </si>
  <si>
    <t>清原满族自治县永利木材防腐有限公司</t>
  </si>
  <si>
    <t>91210400555396088M</t>
  </si>
  <si>
    <t>抚顺中振房地产开发有限公司</t>
  </si>
  <si>
    <t>91210411781611735N</t>
  </si>
  <si>
    <t>抚顺市天天利商贸有限公司</t>
  </si>
  <si>
    <t>91210411MA0YQ3X91Q</t>
  </si>
  <si>
    <t>抚顺新思路商业管理股份有限公司</t>
  </si>
  <si>
    <t>92210411MA0UCR0113</t>
  </si>
  <si>
    <t>抚顺市顺城区普华食品商行</t>
  </si>
  <si>
    <t>91210403318654207Y</t>
  </si>
  <si>
    <t>抚顺市石油化工配件厂</t>
  </si>
  <si>
    <t>91210404319070553G</t>
  </si>
  <si>
    <t>抚顺百米网络科技有限公司</t>
  </si>
  <si>
    <t>91210423L072715279</t>
  </si>
  <si>
    <t>南山城镇永兴粮米加工厂</t>
  </si>
  <si>
    <t>91210421MA10DAC2XD</t>
  </si>
  <si>
    <t>抚顺市关山水库管理有限责任公司</t>
  </si>
  <si>
    <t>91210411MA10JFGH4H</t>
  </si>
  <si>
    <t>辽宁圣运建设工程有限公司</t>
  </si>
  <si>
    <t>912104037290890541</t>
  </si>
  <si>
    <t>抚顺市东洲商业中心</t>
  </si>
  <si>
    <t>91210421MA0TXQFN80</t>
  </si>
  <si>
    <t>抚顺县睿轩堂大药房</t>
  </si>
  <si>
    <t>912104115909149015</t>
  </si>
  <si>
    <t>抚顺晶晶盼盼门业有限公司</t>
  </si>
  <si>
    <t>91210400MA0UXDTY2R</t>
  </si>
  <si>
    <t>辽宁汇银景业房地产开发有限公司</t>
  </si>
  <si>
    <t>912104110517656792</t>
  </si>
  <si>
    <t>抚顺市田泽农渔食品有限公司</t>
  </si>
  <si>
    <t>91210423MA0XQUNA92</t>
  </si>
  <si>
    <t>清原满族自治县康民大药房有限公司</t>
  </si>
  <si>
    <t>912104005525921982</t>
  </si>
  <si>
    <t>抚顺联发房地产开发有限公司</t>
  </si>
  <si>
    <t>91210423MA0QFGWJ5X</t>
  </si>
  <si>
    <t>清原满族自治县东方雅居物业管理有限公司</t>
  </si>
  <si>
    <t>91210403059823351A</t>
  </si>
  <si>
    <t>抚顺市益晟源贸易有限公司</t>
  </si>
  <si>
    <t>91210423MA0U9XRH40</t>
  </si>
  <si>
    <t>抚顺山宝煤炭销售有限公司</t>
  </si>
  <si>
    <t>92210402MA0YN2GD7T</t>
  </si>
  <si>
    <t>抚顺市新抚区歌中歌女装店</t>
  </si>
  <si>
    <t>91210411797690538J</t>
  </si>
  <si>
    <t>抚顺市吉兴包装制品有限公司</t>
  </si>
  <si>
    <t>912104047308107262</t>
  </si>
  <si>
    <t>抚顺盛华供热有限公司</t>
  </si>
  <si>
    <t>912104025709024878</t>
  </si>
  <si>
    <t>抚顺市鑫宏伟商贸有限公司</t>
  </si>
  <si>
    <t>91210403552550182C</t>
  </si>
  <si>
    <t>抚顺通用石化机械有限公司</t>
  </si>
  <si>
    <t>91210411092727222E</t>
  </si>
  <si>
    <t>辽宁佳宇食品有限公司</t>
  </si>
  <si>
    <t>91210400768339933N</t>
  </si>
  <si>
    <t>辽宁力普工业技术有限公司</t>
  </si>
  <si>
    <t>912104220721738678</t>
  </si>
  <si>
    <t>辽宁安顺技术发展有限公司</t>
  </si>
  <si>
    <t>91210404MA0UXRBE2L</t>
  </si>
  <si>
    <t>大连特急送快运有限公司抚顺望花营业部</t>
  </si>
  <si>
    <t>91210411MA0XTHCH75</t>
  </si>
  <si>
    <t>辽宁源鲜农业有限公司</t>
  </si>
  <si>
    <t>91210423594847275G</t>
  </si>
  <si>
    <t>清原满族自治县天堃混凝土制造有限公司</t>
  </si>
  <si>
    <t>9121040370155767X4</t>
  </si>
  <si>
    <t>抚顺市露天宏伟社会福利事业厂</t>
  </si>
  <si>
    <t>91210411661215201X</t>
  </si>
  <si>
    <t>辽宁华营化工机械制造有限公司</t>
  </si>
  <si>
    <t>9121042257427932XY</t>
  </si>
  <si>
    <t>新宾满族自治县新盛电力安装有限公司</t>
  </si>
  <si>
    <t>91210403734220803Y</t>
  </si>
  <si>
    <t>抚顺泰顺煤炭洗选有限公司</t>
  </si>
  <si>
    <t>91210411MA0QEPEJX7</t>
  </si>
  <si>
    <t>抚顺永宏钢结构焊接有限公司</t>
  </si>
  <si>
    <t>91210402MA0YYNGG9M</t>
  </si>
  <si>
    <t>抚顺润兴房地产开发有限公司</t>
  </si>
  <si>
    <t>91210400732302186J</t>
  </si>
  <si>
    <t>抚顺市天隆糖酒副食有限责任公司戈布商场</t>
  </si>
  <si>
    <t>91210403059848401E</t>
  </si>
  <si>
    <t>抚顺兴瑞化工有限公司</t>
  </si>
  <si>
    <t>91210411759113561Y</t>
  </si>
  <si>
    <t>抚顺市华瑞安全设备制造有限公司</t>
  </si>
  <si>
    <t>91210404119488816U</t>
  </si>
  <si>
    <t>抚顺市望花区程家加油站</t>
  </si>
  <si>
    <t>91210411797691426W</t>
  </si>
  <si>
    <t>抚顺欧派克液压机械有限公司</t>
  </si>
  <si>
    <t>9121042307215376XM</t>
  </si>
  <si>
    <t>清原满族自治县林峰物业管理有限公司</t>
  </si>
  <si>
    <t>9121040071960098XP</t>
  </si>
  <si>
    <t>中国石油天然气股份有限公司抚顺石化分公司</t>
  </si>
  <si>
    <t>91210403761826173W</t>
  </si>
  <si>
    <t>抚顺兆利公路沥青拌合厂</t>
  </si>
  <si>
    <t>9121040259806725XY</t>
  </si>
  <si>
    <t>辽宁咏和医药有限公司</t>
  </si>
  <si>
    <t>91210421701559763Q</t>
  </si>
  <si>
    <t>抚顺市航宇经贸中心</t>
  </si>
  <si>
    <t>91210402MA0QCK7X53</t>
  </si>
  <si>
    <t>抚顺永智诚达商贸有限公司</t>
  </si>
  <si>
    <t>91210423MA0UQBCL4B</t>
  </si>
  <si>
    <t>清原满族自治县辽版教材销售有限公司</t>
  </si>
  <si>
    <t>91210421590907568P</t>
  </si>
  <si>
    <t>抚顺鸿博经贸有限公司</t>
  </si>
  <si>
    <t>91210411MA0QFE2DXL</t>
  </si>
  <si>
    <t>辽宁喜达电梯工程有限公司</t>
  </si>
  <si>
    <t>91210400119261531C</t>
  </si>
  <si>
    <t>抚顺市大力汽车配件经销处</t>
  </si>
  <si>
    <t>91210421MA0QCTTA12</t>
  </si>
  <si>
    <t>东北（辽宁）贵金属有限公司</t>
  </si>
  <si>
    <t>52210403MJ31400327</t>
  </si>
  <si>
    <t>抚顺市东洲区宝贝佳品质幼儿园</t>
  </si>
  <si>
    <t>91210404MA10XP2N8E</t>
  </si>
  <si>
    <t>抚顺泽尚家政服务有限公司</t>
  </si>
  <si>
    <t>91210400MA0UKQD66M</t>
  </si>
  <si>
    <t>辽宁恒发电力科技有限公司</t>
  </si>
  <si>
    <t>912104003187348218</t>
  </si>
  <si>
    <t>辽宁方众铁阀阀门有限公司</t>
  </si>
  <si>
    <t>912104115980759896</t>
  </si>
  <si>
    <t>抚顺市金妙思食品有限公司</t>
  </si>
  <si>
    <t>91210421692693548E</t>
  </si>
  <si>
    <t>抚顺县利原检量站</t>
  </si>
  <si>
    <t>91210423MA0XQYYH76</t>
  </si>
  <si>
    <t>清原铭晨文化传媒有限公司</t>
  </si>
  <si>
    <t>91210421X037491728</t>
  </si>
  <si>
    <t>抚顺市意达实业有限公司</t>
  </si>
  <si>
    <t>91210402686602611L</t>
  </si>
  <si>
    <t>抚顺坤维商贸有限公司</t>
  </si>
  <si>
    <t>912104230991205704</t>
  </si>
  <si>
    <t>清原满族自治县广源隆木业有限公司</t>
  </si>
  <si>
    <t>91210400119414550F</t>
  </si>
  <si>
    <t>抚顺有机玻璃厂</t>
  </si>
  <si>
    <t>91210411725672920K</t>
  </si>
  <si>
    <t>抚顺市波金高新电器制造有限公司</t>
  </si>
  <si>
    <t>912104047746111478</t>
  </si>
  <si>
    <t>抚顺市新冶钢材经销有限公司</t>
  </si>
  <si>
    <t>91210411MA0P599H8B</t>
  </si>
  <si>
    <t>抚顺市金泰保安服务有限公司</t>
  </si>
  <si>
    <t>91210411MA0YGDDF6X</t>
  </si>
  <si>
    <t>抚顺市启航食品配送有限公司</t>
  </si>
  <si>
    <t>91210421561359945Q</t>
  </si>
  <si>
    <t>抚顺石水矿山机械有限公司</t>
  </si>
  <si>
    <t>91210411794821467G</t>
  </si>
  <si>
    <t>抚顺圣达运输有限公司</t>
  </si>
  <si>
    <t>912104007948008346</t>
  </si>
  <si>
    <t>抚顺勃朗服装有限公司</t>
  </si>
  <si>
    <t>91210400590948167N</t>
  </si>
  <si>
    <t>清原中燃城市燃气发展有限公司</t>
  </si>
  <si>
    <t>91210422555388715F</t>
  </si>
  <si>
    <t>抚顺枫华房地产开发有限公司</t>
  </si>
  <si>
    <t>91210423MA10PHQP1D</t>
  </si>
  <si>
    <t>抚顺市云启种植业有限责任公司</t>
  </si>
  <si>
    <t>912104236672574106</t>
  </si>
  <si>
    <t>清原满族自治县广秀供暖有限公司</t>
  </si>
  <si>
    <t>91210400686609135C</t>
  </si>
  <si>
    <t>抚顺金域房地产开发有限公司</t>
  </si>
  <si>
    <t>91210411MA0TRG0JXF</t>
  </si>
  <si>
    <t>辽宁省爱妈咪家政服务有限公司</t>
  </si>
  <si>
    <t>91210421564640863G</t>
  </si>
  <si>
    <t>抚顺公铁保安服务有限公司</t>
  </si>
  <si>
    <t>91210411MA0Y25A735</t>
  </si>
  <si>
    <t>辽宁柏施德环保科技有限公司</t>
  </si>
  <si>
    <t>92210411MA0UWTG69Y</t>
  </si>
  <si>
    <t>抚顺市顺城区上品口腔门诊部</t>
  </si>
  <si>
    <t>91210411MA0QCJPFXK</t>
  </si>
  <si>
    <t>抚顺崟安物流运输有限公司</t>
  </si>
  <si>
    <t>9121041156135129X7</t>
  </si>
  <si>
    <t>抚顺亚飞安全装备有限公司</t>
  </si>
  <si>
    <t>91210423MA10L58R9F</t>
  </si>
  <si>
    <t>抚顺栢强运输有限公司</t>
  </si>
  <si>
    <t>91210411MA0P5AMW6U</t>
  </si>
  <si>
    <t>抚顺市安迪医疗器械经贸有限公司</t>
  </si>
  <si>
    <t>91210403696191510X</t>
  </si>
  <si>
    <t>抚顺伊科思新材料有限公司</t>
  </si>
  <si>
    <t>912104215709410729</t>
  </si>
  <si>
    <t>抚顺龙怡运输有限公司</t>
  </si>
  <si>
    <t>91210411594811715P</t>
  </si>
  <si>
    <t>沈阳远洋基业物业管理有限公司抚顺分公司</t>
  </si>
  <si>
    <t>912104007268665086</t>
  </si>
  <si>
    <t>抚顺市华工搪瓷成套设备有限公司</t>
  </si>
  <si>
    <t>12210403683704145R</t>
  </si>
  <si>
    <t>抚顺市东洲区搭连街道社区卫生服务中心</t>
  </si>
  <si>
    <t>912104003966107443</t>
  </si>
  <si>
    <t>沈阳永励电机科技有限公司</t>
  </si>
  <si>
    <t>91210400701543964N</t>
  </si>
  <si>
    <t>抚顺新抚钢物业管理处</t>
  </si>
  <si>
    <t>912104037618261652</t>
  </si>
  <si>
    <t>抚顺华昌石油机械制造厂</t>
  </si>
  <si>
    <t>912104046737790984</t>
  </si>
  <si>
    <t>辽宁凯隆电子制造有限公司</t>
  </si>
  <si>
    <t>91210423777768000P</t>
  </si>
  <si>
    <t>抚顺祥云房地产开发有限公司</t>
  </si>
  <si>
    <t>91210422MA0UU2177G</t>
  </si>
  <si>
    <t>抚顺万年康养老产业服务有限公司</t>
  </si>
  <si>
    <t>912104117887833026</t>
  </si>
  <si>
    <t>抚顺庆丰米业有限公司</t>
  </si>
  <si>
    <t>91210411580706279W</t>
  </si>
  <si>
    <t>北京神州汽车租赁有限公司抚顺分公司</t>
  </si>
  <si>
    <t>91210411318840085Q</t>
  </si>
  <si>
    <t>抚顺市润通物流运输有限公司</t>
  </si>
  <si>
    <t>91210402771444304E</t>
  </si>
  <si>
    <t>抚顺市亿达耐火保温材料有限责任公司</t>
  </si>
  <si>
    <t>91210400119367096K</t>
  </si>
  <si>
    <t>中国人民解放军第六四零九工厂第二名称：抚东机械厂</t>
  </si>
  <si>
    <t>91210421MA0U0NF37W</t>
  </si>
  <si>
    <t>抚顺市先锋汽车租赁有限公司</t>
  </si>
  <si>
    <t>91210422683736235F</t>
  </si>
  <si>
    <t>抚顺新石化工运输有限公司</t>
  </si>
  <si>
    <t>91210403MA0XL0MR25</t>
  </si>
  <si>
    <t>辽宁得在矿业管理有限公司</t>
  </si>
  <si>
    <t>332100007249320654</t>
  </si>
  <si>
    <t>抚顺市顺城区正皓法律服务所</t>
  </si>
  <si>
    <t>912104215613602683</t>
  </si>
  <si>
    <t>抚顺德山贸易有限公司</t>
  </si>
  <si>
    <t>91210403MA0QCT7U52</t>
  </si>
  <si>
    <t>辽宁众源环保燃料生产有限责任公司</t>
  </si>
  <si>
    <t>912104005838749050</t>
  </si>
  <si>
    <t>辽宁润泽信息系统集成有限公司</t>
  </si>
  <si>
    <t>92210403MA0WK59F93</t>
  </si>
  <si>
    <t>抚顺市东洲区刘丽娜疗肤美容院</t>
  </si>
  <si>
    <t>912104045948023338</t>
  </si>
  <si>
    <t>抚顺综掘装备制造有限公司</t>
  </si>
  <si>
    <t>91210411MA0P5GNP18</t>
  </si>
  <si>
    <t>抚顺东驰汽车销售服务有限公司</t>
  </si>
  <si>
    <t>92210411MA0TTCA910</t>
  </si>
  <si>
    <t>抚顺市顺城区旺盛殡葬用品经销部</t>
  </si>
  <si>
    <t>9121040471967425XR</t>
  </si>
  <si>
    <t>抚顺市四通锅炉安装工程有限公司</t>
  </si>
  <si>
    <t>91210402MA0QDNJ3XE</t>
  </si>
  <si>
    <t>抚顺双惠石化有限公司</t>
  </si>
  <si>
    <t>9121040270154924XJ</t>
  </si>
  <si>
    <t>抚顺中天医疗器械有限公司</t>
  </si>
  <si>
    <t>91210404L52203099D</t>
  </si>
  <si>
    <t>抚顺市东泰建筑装饰装修工程处</t>
  </si>
  <si>
    <t>91210411701815157E</t>
  </si>
  <si>
    <t>抚顺市龙田制造安装有限公司</t>
  </si>
  <si>
    <t>52210411MJ31353213</t>
  </si>
  <si>
    <t>抚顺市顺城区新天玺幼儿园</t>
  </si>
  <si>
    <t>91210403MA0YWUK44X</t>
  </si>
  <si>
    <t>抚顺奕德流体密封技术有限公司</t>
  </si>
  <si>
    <t>91210423242327807C</t>
  </si>
  <si>
    <t>辽宁凯迪工业有限公司</t>
  </si>
  <si>
    <t>91210411MA0Y1B9J6P</t>
  </si>
  <si>
    <t>抚顺市鼎宇商贸有限公司</t>
  </si>
  <si>
    <t>52210411MJ3135719H</t>
  </si>
  <si>
    <t>抚顺市顺城区道尔顿幼儿园</t>
  </si>
  <si>
    <t>91210411732293531W</t>
  </si>
  <si>
    <t>抚顺市宏博蜡业有限公司</t>
  </si>
  <si>
    <t>91210411399670443X</t>
  </si>
  <si>
    <t>抚顺市津瑞橡塑制品有限公司</t>
  </si>
  <si>
    <t>912104007976514677</t>
  </si>
  <si>
    <t>抚顺明智石化经贸有限公司</t>
  </si>
  <si>
    <t>91210403MA0Y7AR48Y</t>
  </si>
  <si>
    <t>抚顺昌宏晟纤维有限公司</t>
  </si>
  <si>
    <t>91210411MA0QFTDF7P</t>
  </si>
  <si>
    <t>抚顺益龙商务服务有限公司</t>
  </si>
  <si>
    <t>912104217237176703</t>
  </si>
  <si>
    <t>抚顺市马郡城铁矿有限责任公司</t>
  </si>
  <si>
    <t>91210423752764177A</t>
  </si>
  <si>
    <t>清原满族自治县绿源复混肥有限公司</t>
  </si>
  <si>
    <t>52210403318671111J</t>
  </si>
  <si>
    <t>抚顺市东洲区向红幼儿园</t>
  </si>
  <si>
    <t>91210411574286933M</t>
  </si>
  <si>
    <t>辽宁创安科技发展有限公司</t>
  </si>
  <si>
    <t>91210411MA0YETKM02</t>
  </si>
  <si>
    <t>抚顺市一帆建筑工程有限公司</t>
  </si>
  <si>
    <t>91210411MA0XQX9B62</t>
  </si>
  <si>
    <t>抚顺市金诺房产经纪有限公司</t>
  </si>
  <si>
    <t>91210404395856697Y</t>
  </si>
  <si>
    <t>抚顺中航材料销售有限公司</t>
  </si>
  <si>
    <t>91210404785117910K</t>
  </si>
  <si>
    <t>抚顺绿源供热有限公司</t>
  </si>
  <si>
    <t>91210404701892515Y</t>
  </si>
  <si>
    <t>抚顺市中油石化科技发展有限公司</t>
  </si>
  <si>
    <t>91210404081149367R</t>
  </si>
  <si>
    <t>抚顺广茂矿用产品有限公司</t>
  </si>
  <si>
    <t>91210404MA109LN606</t>
  </si>
  <si>
    <t>辽宁雷动经贸有限公司</t>
  </si>
  <si>
    <t>912104002423062053</t>
  </si>
  <si>
    <t>抚顺中石油国际事业有限公司</t>
  </si>
  <si>
    <t>91210403MA10T83241</t>
  </si>
  <si>
    <t>温州汇茂建设有限公司抚顺分公司</t>
  </si>
  <si>
    <t>9121041177463228X1</t>
  </si>
  <si>
    <t>抚顺盛意亮化安装工程有限公司</t>
  </si>
  <si>
    <t>91210402MA0U1JR46X</t>
  </si>
  <si>
    <t>抚顺市小谷粒商贸有限公司</t>
  </si>
  <si>
    <t>912104117322908593</t>
  </si>
  <si>
    <t>抚顺市比尔安全装备有限责任公司</t>
  </si>
  <si>
    <t>91210402749751797W</t>
  </si>
  <si>
    <t>抚顺恒盛焊接器材经销有限公司</t>
  </si>
  <si>
    <t>91210400051776298B</t>
  </si>
  <si>
    <t>抚顺恒达电力工程有限公司</t>
  </si>
  <si>
    <t>91210402319084269T</t>
  </si>
  <si>
    <t>抚顺利泰肛肠医院</t>
  </si>
  <si>
    <t>912104215909022734</t>
  </si>
  <si>
    <t>抚顺美欧达科技有限公司</t>
  </si>
  <si>
    <t>91210402MA105UUE3T</t>
  </si>
  <si>
    <t>抚顺奇龙网络科技有限公司</t>
  </si>
  <si>
    <t>91210404MA0U87JAX7</t>
  </si>
  <si>
    <t>抚顺思圆技术服务有限公司</t>
  </si>
  <si>
    <t>91210404MA10A3BYX7</t>
  </si>
  <si>
    <t>辽宁抚珠医药健康产业有限公司</t>
  </si>
  <si>
    <t>91210422081111270G</t>
  </si>
  <si>
    <t>新宾满族自治县中心粮库</t>
  </si>
  <si>
    <t>91210411MA0QCGXY8M</t>
  </si>
  <si>
    <t>人保汽车保险销售服务有限公司抚顺市营业部</t>
  </si>
  <si>
    <t>91210411MA0XRMFF2R</t>
  </si>
  <si>
    <t>抚顺宏润装饰工程有限公司</t>
  </si>
  <si>
    <t>91210411594806211B</t>
  </si>
  <si>
    <t>抚顺市质胜包装袋厂</t>
  </si>
  <si>
    <t>91210404MA0QCF0239</t>
  </si>
  <si>
    <t>抚顺市岩顺经贸有限公司</t>
  </si>
  <si>
    <t>92210423MA0UD9H75N</t>
  </si>
  <si>
    <t>清原满族自治县金都商厦</t>
  </si>
  <si>
    <t>9121042379155288XX</t>
  </si>
  <si>
    <t>抚顺德昌运输有限公司</t>
  </si>
  <si>
    <t>912104006704977069</t>
  </si>
  <si>
    <t>抚顺兴远房地产开发有限公司</t>
  </si>
  <si>
    <t>91210403MA0QD4BL47</t>
  </si>
  <si>
    <t>抚顺吉成消杀服务有限公司</t>
  </si>
  <si>
    <t>91210403774637355T</t>
  </si>
  <si>
    <t>抚顺佳业机械制造有限公司</t>
  </si>
  <si>
    <t>91210402574253496T</t>
  </si>
  <si>
    <t>抚顺佳吉星石油化工物资有限公司</t>
  </si>
  <si>
    <t>91210411MA0U1XWR4Y</t>
  </si>
  <si>
    <t>辽宁瑞比嘚餐饮管理有限公司</t>
  </si>
  <si>
    <t>91210423MA102A4A4J</t>
  </si>
  <si>
    <t>抚顺中基建筑劳务有限公司</t>
  </si>
  <si>
    <t>91210403051759586N</t>
  </si>
  <si>
    <t>抚顺明浩工贸有限公司</t>
  </si>
  <si>
    <t>91210421MA0Y16UJ69</t>
  </si>
  <si>
    <t>罕王实业集团（抚顺）矿业有限公司</t>
  </si>
  <si>
    <t>91210411MA0YB93U71</t>
  </si>
  <si>
    <t>抚顺市银恒鑫物资有限公司</t>
  </si>
  <si>
    <t>91210404MA0QETLBXK</t>
  </si>
  <si>
    <t>抚顺市巨亿铸造材料有限公司</t>
  </si>
  <si>
    <t>92210411MA0XW9EF84</t>
  </si>
  <si>
    <t>抚顺市顺城区顺成悦美口腔门诊部</t>
  </si>
  <si>
    <t>912104007777942682</t>
  </si>
  <si>
    <t>抚顺新钢铁有限责任公司</t>
  </si>
  <si>
    <t>91210404MA10D7NJ0K</t>
  </si>
  <si>
    <t>抚顺宝元机械加工有限公司</t>
  </si>
  <si>
    <t>91210400726852878R</t>
  </si>
  <si>
    <t>抚顺精诚水处理技术有限公司</t>
  </si>
  <si>
    <t>912104026704731495</t>
  </si>
  <si>
    <t>抚顺奕萱服装有限公司</t>
  </si>
  <si>
    <t>91210411MA0YN7WE0J</t>
  </si>
  <si>
    <t>抚顺市荣信房地产开发有限公司</t>
  </si>
  <si>
    <t>91210423561381296K</t>
  </si>
  <si>
    <t>清原满族自治县乾源小额贷款有限责任公司</t>
  </si>
  <si>
    <t>91210402797673471G</t>
  </si>
  <si>
    <t>抚顺晟铭液压设备制造有限公司</t>
  </si>
  <si>
    <t>91210404MA0UHMYG4Y</t>
  </si>
  <si>
    <t>抚顺市衣派服饰有限公司</t>
  </si>
  <si>
    <t>91210411MA0YGY6C4P</t>
  </si>
  <si>
    <t>辽宁比逊石化科技有限公司</t>
  </si>
  <si>
    <t>91210404MA0UAYMQ4Y</t>
  </si>
  <si>
    <t>抚顺海欣合金科技有限公司</t>
  </si>
  <si>
    <t>52210400MJ3132622K</t>
  </si>
  <si>
    <t>抚顺慈济医院</t>
  </si>
  <si>
    <t>91210402590912121A</t>
  </si>
  <si>
    <t>抚顺市菁锋服装有限公司</t>
  </si>
  <si>
    <t>91210400696169938N</t>
  </si>
  <si>
    <t>抚顺恒通钢管有限公司</t>
  </si>
  <si>
    <t>9121040431908404X8</t>
  </si>
  <si>
    <t>抚顺客易购商贸有限公司</t>
  </si>
  <si>
    <t>912104227290550149</t>
  </si>
  <si>
    <t>抚顺市远东矿泉饮品有限公司</t>
  </si>
  <si>
    <t>912104036961725041</t>
  </si>
  <si>
    <t>金久奇（抚顺）药业有限公司</t>
  </si>
  <si>
    <t>912104036896853017</t>
  </si>
  <si>
    <t>抚顺市金泰源商贸有限公司</t>
  </si>
  <si>
    <t>91210411091950254B</t>
  </si>
  <si>
    <t>抚顺嘉伊丽服饰有限公司</t>
  </si>
  <si>
    <t>91210400098096230D</t>
  </si>
  <si>
    <t>中信证券股份有限公司抚顺裕民路证券营业部</t>
  </si>
  <si>
    <t>912104047557642280</t>
  </si>
  <si>
    <t>抚顺欧力石化有限公司</t>
  </si>
  <si>
    <t>91210404561377908B</t>
  </si>
  <si>
    <t>抚顺安泰保安服务有限公司</t>
  </si>
  <si>
    <t>91210423791563132C</t>
  </si>
  <si>
    <t>抚顺市晨宇房地产开发有限公司</t>
  </si>
  <si>
    <t>91210411765443460E</t>
  </si>
  <si>
    <t>抚顺市明达混凝土工贸有限公司</t>
  </si>
  <si>
    <t>91210411MA0Y96DY4E</t>
  </si>
  <si>
    <t>抚顺市抚宸建筑工程有限责任公司</t>
  </si>
  <si>
    <t>91210411MA10EYG93K</t>
  </si>
  <si>
    <t>抚顺市顺城区乐智新思维培训学校有限公司</t>
  </si>
  <si>
    <t>91210411MA0URMEA2R</t>
  </si>
  <si>
    <t>抚顺市蜂巢汽车出租服务有限公司</t>
  </si>
  <si>
    <t>91210411755756172P</t>
  </si>
  <si>
    <t>抚顺市天溢经贸有限公司</t>
  </si>
  <si>
    <t>92210402MA0U6WPC17</t>
  </si>
  <si>
    <t>抚顺市大兴北天印刷厂</t>
  </si>
  <si>
    <t>91210422791575969A</t>
  </si>
  <si>
    <t>辽宁龙盛钢铁有限公司</t>
  </si>
  <si>
    <t>912104046768672450</t>
  </si>
  <si>
    <t>抚顺瑞华纤维有限公司</t>
  </si>
  <si>
    <t>91210403319074810J</t>
  </si>
  <si>
    <t>抚顺市大洋运输有限公司</t>
  </si>
  <si>
    <t>91210423096376829G</t>
  </si>
  <si>
    <t>抚顺鹏路通特殊钢拔材有限公司</t>
  </si>
  <si>
    <t>91210400771402526P</t>
  </si>
  <si>
    <t>抚顺海之鹰彩印包装有限公司</t>
  </si>
  <si>
    <t>91210411574254173N</t>
  </si>
  <si>
    <t>辽宁利沃智慧光电科技股份有限公司</t>
  </si>
  <si>
    <t>912104007249315560</t>
  </si>
  <si>
    <t>抚顺顺通公路工程有限公司</t>
  </si>
  <si>
    <t>92210411MA0UGL9J1J</t>
  </si>
  <si>
    <t>抚顺市顺城区兰海口腔门诊部</t>
  </si>
  <si>
    <t>91210400MA0QCACK31</t>
  </si>
  <si>
    <t>沈阳德翔商务联盟有限公司</t>
  </si>
  <si>
    <t>9121040011937072XG</t>
  </si>
  <si>
    <t>抚顺大伙房水库发电有限责任公司</t>
  </si>
  <si>
    <t>91210403059804273L</t>
  </si>
  <si>
    <t>抚顺图腾测绘服务有限公司</t>
  </si>
  <si>
    <t>91210421MA0U219H4P</t>
  </si>
  <si>
    <t>抚顺博阁特殊钢有限公司</t>
  </si>
  <si>
    <t>91210403558162332K</t>
  </si>
  <si>
    <t>抚顺金阳矿业有限责任公司</t>
  </si>
  <si>
    <t>91210403MA0Y72RB3W</t>
  </si>
  <si>
    <t>抚顺市源恒物流有限公司</t>
  </si>
  <si>
    <t>9121040067688853X7</t>
  </si>
  <si>
    <t>抚顺市望花区和平停车场</t>
  </si>
  <si>
    <t>912104027471401405</t>
  </si>
  <si>
    <t>抚顺市天通科技有限公司</t>
  </si>
  <si>
    <t>91210411MA0UUNRK6L</t>
  </si>
  <si>
    <t>抚顺博谊运输有限公司</t>
  </si>
  <si>
    <t>91210400580714367N</t>
  </si>
  <si>
    <t>抚顺市佳源房地产开发有限公司</t>
  </si>
  <si>
    <t>912104113187752873</t>
  </si>
  <si>
    <t>抚顺腾盛科技有限公司</t>
  </si>
  <si>
    <t>912104007443086226</t>
  </si>
  <si>
    <t>抚顺诚信石化工程项目管理有限公司直属分公司</t>
  </si>
  <si>
    <t>91210411MA0XL7BE5F</t>
  </si>
  <si>
    <t>抚顺市嵘昌炉料有限公司</t>
  </si>
  <si>
    <t>91210400699437651N</t>
  </si>
  <si>
    <t>抚顺市信达典当有限责任公司</t>
  </si>
  <si>
    <t>91210400680072189W</t>
  </si>
  <si>
    <t>抚顺市恒昌物业管理有限责任公司</t>
  </si>
  <si>
    <t>912104037290495629</t>
  </si>
  <si>
    <t>抚顺市金盛经贸有限公司</t>
  </si>
  <si>
    <t>91210400119420432Q</t>
  </si>
  <si>
    <t>抚顺热电厂服务公司</t>
  </si>
  <si>
    <t>91210411661209266Q</t>
  </si>
  <si>
    <t>抚顺市巨鼎包装制品有限公司</t>
  </si>
  <si>
    <t>91210404MA0XW9FU72</t>
  </si>
  <si>
    <t>抚顺市幸福可喜安医疗器械有限公司</t>
  </si>
  <si>
    <t>91210411MA0Y1Y1A45</t>
  </si>
  <si>
    <t>辽宁诚远供应链管理有限公司</t>
  </si>
  <si>
    <t>91210421MA0U79WJ6B</t>
  </si>
  <si>
    <t>抚顺宇佳贸易有限公司</t>
  </si>
  <si>
    <t>91210402072155220C</t>
  </si>
  <si>
    <t>抚顺市新中青旅行社有限公司</t>
  </si>
  <si>
    <t>91210421MA0YYW5535</t>
  </si>
  <si>
    <t>抚顺正浩医疗用品经营有限公司</t>
  </si>
  <si>
    <t>52210400098589246W</t>
  </si>
  <si>
    <t>抚顺市新抚区浩发艺美发职业培训学校</t>
  </si>
  <si>
    <t>91210402603732374R</t>
  </si>
  <si>
    <t>抚顺市永宁实业有限公司</t>
  </si>
  <si>
    <t>91210411MA0QEB1N14</t>
  </si>
  <si>
    <t>辽宁北兴仪表科技有限公司</t>
  </si>
  <si>
    <t>91210421MA10BL7T8H</t>
  </si>
  <si>
    <t>辽宁盛达招投标代理有限公司</t>
  </si>
  <si>
    <t>91210411072195687Y</t>
  </si>
  <si>
    <t>抚顺市保利消防检测有限公司</t>
  </si>
  <si>
    <t>91210404752751384F</t>
  </si>
  <si>
    <t>抚顺市凯盛经贸有限责任公司</t>
  </si>
  <si>
    <t>91210404MA0UM5FY1A</t>
  </si>
  <si>
    <t>抚顺万佳物业管理有限公司</t>
  </si>
  <si>
    <t>91210421749798923N</t>
  </si>
  <si>
    <t>抚顺三块石国家森林公园</t>
  </si>
  <si>
    <t>91210421MA0QD4L81N</t>
  </si>
  <si>
    <t>抚顺易品鑫源商贸有限公司</t>
  </si>
  <si>
    <t>91210402MA0XRYAR1L</t>
  </si>
  <si>
    <t>沈阳万达国际电影城有限公司抚顺万达广场店</t>
  </si>
  <si>
    <t>91210411MA0Y1GL6X5</t>
  </si>
  <si>
    <t>抚顺市鑫晟机械设备制造有限公司</t>
  </si>
  <si>
    <t>91210400692662143C</t>
  </si>
  <si>
    <t>辽宁佳禾实业发展有限公司</t>
  </si>
  <si>
    <t>91210400719656238U</t>
  </si>
  <si>
    <t>抚顺泰和煤炭开发有限公司</t>
  </si>
  <si>
    <t>91210411MA0UM35207</t>
  </si>
  <si>
    <t>抚顺善水贸易有限公司</t>
  </si>
  <si>
    <t>912104003188166082</t>
  </si>
  <si>
    <t>辽宁盛玉实业有限公司</t>
  </si>
  <si>
    <t>91210411MA0YPRC205</t>
  </si>
  <si>
    <t>辽宁泽枫环境科技服务有限公司</t>
  </si>
  <si>
    <t>91210400395856646W</t>
  </si>
  <si>
    <t>英大泰和人寿保险股份有限公司抚顺中心支公司</t>
  </si>
  <si>
    <t>91210421590913351G</t>
  </si>
  <si>
    <t>抚顺市英春冶金炉料有限公司</t>
  </si>
  <si>
    <t>9121042267376657X4</t>
  </si>
  <si>
    <t>抚顺市厚丰运输有限公司</t>
  </si>
  <si>
    <t>91210411MA10233A9D</t>
  </si>
  <si>
    <t>辽宁黑又亮精细化工有限公司</t>
  </si>
  <si>
    <t>92210411MA0W2L9G2R</t>
  </si>
  <si>
    <t>抚顺市顺城区长兴顺机械厂</t>
  </si>
  <si>
    <t>9121040073230216XP</t>
  </si>
  <si>
    <t>抚顺市天隆糖酒副食有限责任公司将军商场</t>
  </si>
  <si>
    <t>91210411MA10BJ6689</t>
  </si>
  <si>
    <t>抚顺市汇华机动车检测有限公司</t>
  </si>
  <si>
    <t>92210423MA0U8F8P4M</t>
  </si>
  <si>
    <t>清原满族自治县金龙超市</t>
  </si>
  <si>
    <t>92210404MA0TTQLC4P</t>
  </si>
  <si>
    <t>抚顺市望花区中光拌合厂</t>
  </si>
  <si>
    <t>91210411MA10DUFJ2N</t>
  </si>
  <si>
    <t>辽宁盛达招投标代理有限公司顺城区分公司</t>
  </si>
  <si>
    <t>91210411MA0YJPKM71</t>
  </si>
  <si>
    <t>抚顺众诚无损检测技术服务有限公司</t>
  </si>
  <si>
    <t>91210404MA0QFQPY0P</t>
  </si>
  <si>
    <t>辽宁省成宏石化工程有限公司</t>
  </si>
  <si>
    <t>912104007948388246</t>
  </si>
  <si>
    <t>抚顺市安顺交通设施服务维修处</t>
  </si>
  <si>
    <t>91210403MA0P5GTU0D</t>
  </si>
  <si>
    <t>抚顺市东洲区悦泰毛衫厂</t>
  </si>
  <si>
    <t>912104007976790213</t>
  </si>
  <si>
    <t>辽宁森能再生能源有限公司</t>
  </si>
  <si>
    <t>91210423MA108FF84H</t>
  </si>
  <si>
    <t>辽宁丰诺机械科技有限公司</t>
  </si>
  <si>
    <t>91210421MA0UCU5Y1E</t>
  </si>
  <si>
    <t>抚顺平直医药科技咨询有限公司</t>
  </si>
  <si>
    <t>91210400MA0QFRRAXM</t>
  </si>
  <si>
    <t>辽宁嘉合医疗器械商贸有限公司</t>
  </si>
  <si>
    <t>912104000598384498</t>
  </si>
  <si>
    <t>浙商财产保险股份有限公司抚顺中心支公司</t>
  </si>
  <si>
    <t>91210404MA105P7T6Y</t>
  </si>
  <si>
    <t>抚顺汉庭酒店管理有限公司</t>
  </si>
  <si>
    <t>91210421MA0YL9Q10W</t>
  </si>
  <si>
    <t>温州矿山井巷工程有限公司驻傲牛铁矿项目部</t>
  </si>
  <si>
    <t>91210411MA0U3RY86H</t>
  </si>
  <si>
    <t>抚顺梵艾森贸易有限公司</t>
  </si>
  <si>
    <t>91210422774645769Q</t>
  </si>
  <si>
    <t>辽宁省烟草公司抚顺市公司新宾营销部</t>
  </si>
  <si>
    <t>91210400MA0UX2DP7Q</t>
  </si>
  <si>
    <t>琥珀纸业有限责任公司生活成品纸销售分公司</t>
  </si>
  <si>
    <t>91210423055673093B</t>
  </si>
  <si>
    <t>清原满族自治县华联置业有限公司</t>
  </si>
  <si>
    <t>91210422068335763X</t>
  </si>
  <si>
    <t>抚顺市合鑫挖掘机配件制造有限公司</t>
  </si>
  <si>
    <t>9121042211957161X2</t>
  </si>
  <si>
    <t>新宾满族自治县水利勘测设计院</t>
  </si>
  <si>
    <t>91211500MA0Y2A639L</t>
  </si>
  <si>
    <t>辽宁立天包装科技有限公司</t>
  </si>
  <si>
    <t>91210400318674814W</t>
  </si>
  <si>
    <t>辽宁瑞诚消防检测有限公司</t>
  </si>
  <si>
    <t>52210411MJ3135997Y</t>
  </si>
  <si>
    <t>抚顺市顺城区艾乐幼儿园</t>
  </si>
  <si>
    <t>91210403759125992F</t>
  </si>
  <si>
    <t>抚顺华信石油机械制造有限公司</t>
  </si>
  <si>
    <t>91210403318815306Y</t>
  </si>
  <si>
    <t>抚顺鲤鱼门粮油商贸有限公司</t>
  </si>
  <si>
    <t>91210422MA0YAQ353G</t>
  </si>
  <si>
    <t>辽宁润洁环境科技有限公司</t>
  </si>
  <si>
    <t>9121040355818657X3</t>
  </si>
  <si>
    <t>抚顺齐隆化工有限公司</t>
  </si>
  <si>
    <t>912104116994290027</t>
  </si>
  <si>
    <t>抚顺航材特殊钢销售有限公司</t>
  </si>
  <si>
    <t>91210400670496359R</t>
  </si>
  <si>
    <t>抚顺佳定物业管理有限公司</t>
  </si>
  <si>
    <t>91210421MA0QEQAB19</t>
  </si>
  <si>
    <t>抚顺天合力物流有限公司</t>
  </si>
  <si>
    <t>91210411MA0UXQXK9J</t>
  </si>
  <si>
    <t>抚顺众和吊装工程有限公司</t>
  </si>
  <si>
    <t>92210403MA0UEG1T84</t>
  </si>
  <si>
    <t>抚顺县哈达山龙石英岩厂</t>
  </si>
  <si>
    <t>912104001194399344</t>
  </si>
  <si>
    <t>抚顺市望花区婚姻服务中心</t>
  </si>
  <si>
    <t>912104116645879758</t>
  </si>
  <si>
    <t>抚顺市矿山地质灾害监测有限公司</t>
  </si>
  <si>
    <t>91210421MA0U0B7U4F</t>
  </si>
  <si>
    <t>抚顺云升建材经销有限公司</t>
  </si>
  <si>
    <t>912104117591284991</t>
  </si>
  <si>
    <t>抚顺创新精密机械制造有限公司</t>
  </si>
  <si>
    <t>91210423558172338W</t>
  </si>
  <si>
    <t>抚顺锦融矿业投资有限公司</t>
  </si>
  <si>
    <t>91210411MA0QEQC636</t>
  </si>
  <si>
    <t>抚顺市陈石锯业经贸有限公司</t>
  </si>
  <si>
    <t>92210411MA0UXHUE63</t>
  </si>
  <si>
    <t>抚顺市橄榄树安防科技服务中心</t>
  </si>
  <si>
    <t>33210000759118098W</t>
  </si>
  <si>
    <t>抚顺市清原满族自治县明鉴法律服务所</t>
  </si>
  <si>
    <t>91210422MA0U9DAQ53</t>
  </si>
  <si>
    <t>抚顺市龙晟保安服务有限责任公司新宾分公司</t>
  </si>
  <si>
    <t>91210400242328818D</t>
  </si>
  <si>
    <t>抚顺矿业集团有限责任公司机械制造厂</t>
  </si>
  <si>
    <t>91210404MA0UAFPY7D</t>
  </si>
  <si>
    <t>抚顺市艾莉娅贸易有限公司</t>
  </si>
  <si>
    <t>91210400664597567G</t>
  </si>
  <si>
    <t>抚顺市九龙油脂储备有限公司</t>
  </si>
  <si>
    <t>91210402740784795U</t>
  </si>
  <si>
    <t>抚顺市汇艺商贸有限公司</t>
  </si>
  <si>
    <t>91210403MA0UGM8A4M</t>
  </si>
  <si>
    <t>抚顺金谷多科技有限公司</t>
  </si>
  <si>
    <t>91210400692696300E</t>
  </si>
  <si>
    <t>抚顺桑德水务有限公司</t>
  </si>
  <si>
    <t>912104116612088021</t>
  </si>
  <si>
    <t>抚顺汽车工业贸易有限公司汽车修配厂</t>
  </si>
  <si>
    <t>9121041109585178XM</t>
  </si>
  <si>
    <t>抚顺普尔瑞索环保科技有限公司</t>
  </si>
  <si>
    <t>91210404MA0TWKX53Y</t>
  </si>
  <si>
    <t>抚顺天滢达商贸有限公司</t>
  </si>
  <si>
    <t>912104007915904563</t>
  </si>
  <si>
    <t>东北特殊钢集团机电工程有限公司抚顺分公司</t>
  </si>
  <si>
    <t>912104230598472220</t>
  </si>
  <si>
    <t>抚顺华晨房地产开发有限公司</t>
  </si>
  <si>
    <t>912104041194449795</t>
  </si>
  <si>
    <t>抚顺市北方耐火材料厂（普通合伙）</t>
  </si>
  <si>
    <t>912104110598206013</t>
  </si>
  <si>
    <t>抚顺市泰德物业管理有限公司</t>
  </si>
  <si>
    <t>91210400701551155L</t>
  </si>
  <si>
    <t>中国邮政集团有限公司抚顺市分公司</t>
  </si>
  <si>
    <t>91210404MA0QFNLX93</t>
  </si>
  <si>
    <t>抚顺市健康大药房医药连锁有限公司</t>
  </si>
  <si>
    <t>91210404MA0YENBC5R</t>
  </si>
  <si>
    <t>辽宁鄂晗汽车运输有限责任公司</t>
  </si>
  <si>
    <t>91210400736747713A</t>
  </si>
  <si>
    <t>抚顺河畔物业管理有限公司</t>
  </si>
  <si>
    <t>31210000740782968K</t>
  </si>
  <si>
    <t>辽宁红叶律师事务所</t>
  </si>
  <si>
    <t>522104007816100977</t>
  </si>
  <si>
    <t>抚顺市恒德高级中学</t>
  </si>
  <si>
    <t>91210411MA0TQT848X</t>
  </si>
  <si>
    <t>抚顺玉琦科技有限责任公司</t>
  </si>
  <si>
    <t>91210423MA1082AQ4P</t>
  </si>
  <si>
    <t>清原满族自治县东顺建筑工程有限公司</t>
  </si>
  <si>
    <t>9121041108110138XB</t>
  </si>
  <si>
    <t>抚顺科宁交通工程试验检测有限公司</t>
  </si>
  <si>
    <t>91210400797675186H</t>
  </si>
  <si>
    <t>抚顺市顺前漆业有限公司</t>
  </si>
  <si>
    <t>912104045581998214</t>
  </si>
  <si>
    <t>抚顺百姓和乐物业管理有限公司</t>
  </si>
  <si>
    <t>9121040008534969X6</t>
  </si>
  <si>
    <t>国药控股抚顺有限公司</t>
  </si>
  <si>
    <t>91210404761828646C</t>
  </si>
  <si>
    <t>抚顺阳光供暖有限责任公司</t>
  </si>
  <si>
    <t>9121041179483572X6</t>
  </si>
  <si>
    <t>抚顺市运隆机械制造有限公司</t>
  </si>
  <si>
    <t>91210403MA0YELX950</t>
  </si>
  <si>
    <t>抚顺中资建筑工程有限公司</t>
  </si>
  <si>
    <t>91210411MA0URCNP5W</t>
  </si>
  <si>
    <t>抚顺云达运输有限公司</t>
  </si>
  <si>
    <t>91210411081113436T</t>
  </si>
  <si>
    <t>抚顺奥顺电信工程有限公司</t>
  </si>
  <si>
    <t>92210423MA0U9AX35Y</t>
  </si>
  <si>
    <t>清原满族自治县平康药房</t>
  </si>
  <si>
    <t>912104000963718683</t>
  </si>
  <si>
    <t>抚顺浩瀚水利工程监理有限公司</t>
  </si>
  <si>
    <t>91210404MA0XYQUQ7Y</t>
  </si>
  <si>
    <t>抚顺望花李宏眼科诊所有限公司</t>
  </si>
  <si>
    <t>91210411701552182K</t>
  </si>
  <si>
    <t>抚顺市科耐特防腐工程有限公司</t>
  </si>
  <si>
    <t>91210402059821380D</t>
  </si>
  <si>
    <t>抚顺宏瑞科技服务有限公司</t>
  </si>
  <si>
    <t>91210400242326740K</t>
  </si>
  <si>
    <t>抚顺伦成技术工程有限公司</t>
  </si>
  <si>
    <t>91210404MA0YBETE50</t>
  </si>
  <si>
    <t>辽宁华润万家生活超市有限公司抚顺望花分公司</t>
  </si>
  <si>
    <t>912104043190136719</t>
  </si>
  <si>
    <t>抚顺鑫宝莱消杀服务有限公司</t>
  </si>
  <si>
    <t>91210411MA0QCG3096</t>
  </si>
  <si>
    <t>抚顺金磊贸易有限公司</t>
  </si>
  <si>
    <t>91210423MA0YEME54R</t>
  </si>
  <si>
    <t>抚顺健熙商贸有限公司</t>
  </si>
  <si>
    <t>91210400752762171Y</t>
  </si>
  <si>
    <t>抚顺市天天物业管理有限公司</t>
  </si>
  <si>
    <t>91210421759121588F</t>
  </si>
  <si>
    <t>抚顺市博晖产业滤布有限公司</t>
  </si>
  <si>
    <t>91210404MA0U7HKR7Q</t>
  </si>
  <si>
    <t>抚顺扬远财税管理咨询有限公司</t>
  </si>
  <si>
    <t>91210403MA0XKJ4C1E</t>
  </si>
  <si>
    <t>抚顺润通科技有限公司</t>
  </si>
  <si>
    <t>52210411MJ3136164C</t>
  </si>
  <si>
    <t>抚顺市顺城区爱萌滔客口才礼仪教育培训中心</t>
  </si>
  <si>
    <t>93210403MA0ULPM66Q</t>
  </si>
  <si>
    <t>抚顺市东洲区哈达镇下年村生态农业专业合作社</t>
  </si>
  <si>
    <t>91210403774648070B</t>
  </si>
  <si>
    <t>抚顺宏业牧业有限公司</t>
  </si>
  <si>
    <t>91210411MA0XUR2157</t>
  </si>
  <si>
    <t>抚顺百年韩尚绿色食品有限公司</t>
  </si>
  <si>
    <t>91210421318618476E</t>
  </si>
  <si>
    <t>抚顺英尔达运输有限公司</t>
  </si>
  <si>
    <t>91210411603734601R</t>
  </si>
  <si>
    <t>抚顺金宇食品有限公司</t>
  </si>
  <si>
    <t>91210404661232052G</t>
  </si>
  <si>
    <t>抚顺市绿泽园林工程有限公司</t>
  </si>
  <si>
    <t>91210411MA0QDDEB6Q</t>
  </si>
  <si>
    <t>抚顺众志成汽车销售有限公司</t>
  </si>
  <si>
    <t>91210411MA0YGPG80D</t>
  </si>
  <si>
    <t>抚顺市世纪龙物业管理有限公司</t>
  </si>
  <si>
    <t>91210421MA0YHCC26T</t>
  </si>
  <si>
    <t>辽宁汇金化工有限公司</t>
  </si>
  <si>
    <t>91210421719636122G</t>
  </si>
  <si>
    <t>抚顺石化隆发化工制造有限公司</t>
  </si>
  <si>
    <t>91210423664570970T</t>
  </si>
  <si>
    <t>清原新锋科发有限责任公司</t>
  </si>
  <si>
    <t>91210411MA0QF5DP3U</t>
  </si>
  <si>
    <t>抚顺市顺城区万草堂大药房</t>
  </si>
  <si>
    <t>912104001194348500</t>
  </si>
  <si>
    <t>抚顺腈氯纶化学厂</t>
  </si>
  <si>
    <t>91210423683728841B</t>
  </si>
  <si>
    <t>抚顺环城石油配件有限公司</t>
  </si>
  <si>
    <t>91210403594822422T</t>
  </si>
  <si>
    <t>辽宁优尔实业有限公司</t>
  </si>
  <si>
    <t>91210400561357456L</t>
  </si>
  <si>
    <t>辽宁百盈碳纤维有限公司</t>
  </si>
  <si>
    <t>912104216926948235</t>
  </si>
  <si>
    <t>抚顺市富春农业科技开发有限公司</t>
  </si>
  <si>
    <t>91210411676884619X</t>
  </si>
  <si>
    <t>辽宁实华自动化科技有限公司</t>
  </si>
  <si>
    <t>91210422755780631N</t>
  </si>
  <si>
    <t>新宾满族自治县旺达防腐有限公司</t>
  </si>
  <si>
    <t>91210421318919543N</t>
  </si>
  <si>
    <t>抚顺市鑫亚泰运输有限责任公司</t>
  </si>
  <si>
    <t>92210423MA0Y8DUT51</t>
  </si>
  <si>
    <t>清原满族自治县洪滟财务工作室</t>
  </si>
  <si>
    <t>91210411MA104H656L</t>
  </si>
  <si>
    <t>辽宁恒运物业管理有限公司</t>
  </si>
  <si>
    <t>91210403MA0QDT8017</t>
  </si>
  <si>
    <t>辽宁双旗精细化工有限公司</t>
  </si>
  <si>
    <t>91210403318684879M</t>
  </si>
  <si>
    <t>抚顺市好运纸业有限公司</t>
  </si>
  <si>
    <t>91210411MA0QD7D97Q</t>
  </si>
  <si>
    <t>辽宁永合保险代理有限公司抚顺分公司</t>
  </si>
  <si>
    <t>91210400064067570K</t>
  </si>
  <si>
    <t>抚顺用心汽车服务有限公司</t>
  </si>
  <si>
    <t>91210422MA0XTL1H8D</t>
  </si>
  <si>
    <t>新宾满族自治县汉广中药科技有限公司</t>
  </si>
  <si>
    <t>91210404068318517X</t>
  </si>
  <si>
    <t>抚顺鼎中环境工程有限公司</t>
  </si>
  <si>
    <t>9121042267045815XP</t>
  </si>
  <si>
    <t>抚顺市嘉信石化有限公司</t>
  </si>
  <si>
    <t>91210421064094317N</t>
  </si>
  <si>
    <t>辽宁天抚通信有限公司</t>
  </si>
  <si>
    <t>912104237015692758</t>
  </si>
  <si>
    <t>清原满族自治县规划设计室</t>
  </si>
  <si>
    <t>91210404MA0YEEECXB</t>
  </si>
  <si>
    <t>抚顺市望花区优化教育培训机构有限公司</t>
  </si>
  <si>
    <t>91210402MA10KU7Q7C</t>
  </si>
  <si>
    <t>抚顺市保时洁泛美物业管理有限公司</t>
  </si>
  <si>
    <t>9121040278163067XN</t>
  </si>
  <si>
    <t>抚顺新特热力科工贸有限公司</t>
  </si>
  <si>
    <t>91210402MA0UCP6J1A</t>
  </si>
  <si>
    <t>抚顺皓迪嘉瑞经贸有限公司</t>
  </si>
  <si>
    <t>912104045980833482</t>
  </si>
  <si>
    <t>辽宁鸿安新型建材有限公司</t>
  </si>
  <si>
    <t>91210404318864634T</t>
  </si>
  <si>
    <t>抚顺启盛化工经贸有限公司</t>
  </si>
  <si>
    <t>91210411738755872N</t>
  </si>
  <si>
    <t>抚顺森隆物资经贸有限公司</t>
  </si>
  <si>
    <t>91210411MA0YP0U48G</t>
  </si>
  <si>
    <t>抚顺恒泰洪源汽车销售有限公司</t>
  </si>
  <si>
    <t>912104005525779593</t>
  </si>
  <si>
    <t>抚顺森阳经贸有限公司</t>
  </si>
  <si>
    <t>91210404MA0XKALR81</t>
  </si>
  <si>
    <t>辽宁欧瑞廷石材加工有限公司</t>
  </si>
  <si>
    <t>91210402MA0YHRFL1C</t>
  </si>
  <si>
    <t>辽宁简盈餐饮管理有限公司</t>
  </si>
  <si>
    <t>91210411729077811D</t>
  </si>
  <si>
    <t>抚顺市恒信客运有限公司</t>
  </si>
  <si>
    <t>91210402MA1071N9XD</t>
  </si>
  <si>
    <t>抚顺市杰力达电子科技有限公司</t>
  </si>
  <si>
    <t>91210404MA10FKLU44</t>
  </si>
  <si>
    <t>辽宁凯丰机械有限公司</t>
  </si>
  <si>
    <t>91210411MA10CHF819</t>
  </si>
  <si>
    <t>辽宁智森人才信息咨询服务有限公司抚顺分公司</t>
  </si>
  <si>
    <t>91210422584163849U</t>
  </si>
  <si>
    <t>抚顺中发木业有限公司</t>
  </si>
  <si>
    <t>71210422MCU4164852</t>
  </si>
  <si>
    <t>双灵寺</t>
  </si>
  <si>
    <t>91210422MA10HD9JX0</t>
  </si>
  <si>
    <t>抚顺宏大运输有限公司</t>
  </si>
  <si>
    <t>9121040279155392X7</t>
  </si>
  <si>
    <t>抚顺新光电梯工程有限公司</t>
  </si>
  <si>
    <t>91210422MA0UPPDP6T</t>
  </si>
  <si>
    <t>新宾满族自治县辽版教材发行销售有限公司</t>
  </si>
  <si>
    <t>91210403552565624L</t>
  </si>
  <si>
    <t>辽宁华亿化工实业有限公司</t>
  </si>
  <si>
    <t>912104110640832716</t>
  </si>
  <si>
    <t>抚顺同创自动化科技有限公司</t>
  </si>
  <si>
    <t>912104110811231325</t>
  </si>
  <si>
    <t>抚顺韩尚商业有限公司</t>
  </si>
  <si>
    <t>91210402MA0YEA1N6T</t>
  </si>
  <si>
    <t>抚顺佰思特财税服务有限公司</t>
  </si>
  <si>
    <t>91210404318882621H</t>
  </si>
  <si>
    <t>辽宁贺晔隆商贸有限公司</t>
  </si>
  <si>
    <t>91210411076297031Y</t>
  </si>
  <si>
    <t>抚顺胜钞经贸有限公司</t>
  </si>
  <si>
    <t>912104045613829698</t>
  </si>
  <si>
    <t>抚顺百洁石化设备清洁有限公司</t>
  </si>
  <si>
    <t>912104220598273365</t>
  </si>
  <si>
    <t>新宾满族自治县信通网络有限公司</t>
  </si>
  <si>
    <t>912104115873340094</t>
  </si>
  <si>
    <t>抚顺天禹电力安装有限公司</t>
  </si>
  <si>
    <t>91210423661205759W</t>
  </si>
  <si>
    <t>辽宁富嵘环保节能科技发展有限公司</t>
  </si>
  <si>
    <t>912104227497863165</t>
  </si>
  <si>
    <t>抚顺市来润经贸有限公司</t>
  </si>
  <si>
    <t>91210423676880722E</t>
  </si>
  <si>
    <t>锦州银行股份有限公司清原支行</t>
  </si>
  <si>
    <t>91210404730839350C</t>
  </si>
  <si>
    <t>抚顺恒益工业滤布有限公司</t>
  </si>
  <si>
    <t>91210421MA0XM0GW0F</t>
  </si>
  <si>
    <t>抚顺浩天煤炭销售有限公司</t>
  </si>
  <si>
    <t>52210400719600058H</t>
  </si>
  <si>
    <t>抚顺市望花区立志中学</t>
  </si>
  <si>
    <t>91210422318687113B</t>
  </si>
  <si>
    <t>抚顺市宜飞土特产品有限公司</t>
  </si>
  <si>
    <t>91210400MA0U36B4XH</t>
  </si>
  <si>
    <t>辽宁仕华进出口贸易有限公司</t>
  </si>
  <si>
    <t>91210404683701147K</t>
  </si>
  <si>
    <t>抚顺市金顺城真空设备维修有限公司</t>
  </si>
  <si>
    <t>912104006645729334</t>
  </si>
  <si>
    <t>抚顺龙腾机械设备制造有限公司</t>
  </si>
  <si>
    <t>91210422689694718M</t>
  </si>
  <si>
    <t>抚顺市永正电力电器有限公司</t>
  </si>
  <si>
    <t>91210411MA0UUNPL1T</t>
  </si>
  <si>
    <t>抚顺粟禾粮油贸易有限公司</t>
  </si>
  <si>
    <t>912104213186383540</t>
  </si>
  <si>
    <t>抚顺市兴人物业管理有限公司</t>
  </si>
  <si>
    <t>91210404594828111F</t>
  </si>
  <si>
    <t>抚顺兴顺达运输有限公司</t>
  </si>
  <si>
    <t>92210411MA0U9PG54M</t>
  </si>
  <si>
    <t>抚顺市顺城区福临瑞喜饭店</t>
  </si>
  <si>
    <t>91210402318628332F</t>
  </si>
  <si>
    <t>抚顺阿瑞斯信息技术有限公司</t>
  </si>
  <si>
    <t>912104221195734399</t>
  </si>
  <si>
    <t>抚顺市水泵厂</t>
  </si>
  <si>
    <t>91210403MA0Y2UXE5T</t>
  </si>
  <si>
    <t>辽宁百泽洁净环保有限公司</t>
  </si>
  <si>
    <t>91210403580744910G</t>
  </si>
  <si>
    <t>抚顺市鹏格石油制品销售有限公司</t>
  </si>
  <si>
    <t>912104216768711724</t>
  </si>
  <si>
    <t>抚顺克立恩清洗有限公司</t>
  </si>
  <si>
    <t>91210421726833175X</t>
  </si>
  <si>
    <t>抚顺县双兴矿业有限公司</t>
  </si>
  <si>
    <t>912104213963938077</t>
  </si>
  <si>
    <t>抚顺宏宇环保科技服务有限公司</t>
  </si>
  <si>
    <t>91210411MA0TP0WX36</t>
  </si>
  <si>
    <t>抚顺启明运输有限公司</t>
  </si>
  <si>
    <t>91210422699435891K</t>
  </si>
  <si>
    <t>抚顺盛瑞运输有限公司</t>
  </si>
  <si>
    <t>91210422L0940352XQ</t>
  </si>
  <si>
    <t>新宾满族自治县继宏饲料有限公司</t>
  </si>
  <si>
    <t>9121041194170507XK</t>
  </si>
  <si>
    <t>抚顺市宏宇汽车销售有限公司</t>
  </si>
  <si>
    <t>92210411MA0U5B2P9J</t>
  </si>
  <si>
    <t>抚顺市顺城区雍缘宾馆</t>
  </si>
  <si>
    <t>91210402MA0YH2794N</t>
  </si>
  <si>
    <t>辽宁滴滴商务信息咨询有限公司</t>
  </si>
  <si>
    <t>91210700059814762Q</t>
  </si>
  <si>
    <t>抚顺歆特安建筑劳务有限公司</t>
  </si>
  <si>
    <t>912104036645910182</t>
  </si>
  <si>
    <t>抚顺市凯旋运输有限公司</t>
  </si>
  <si>
    <t>91210411MA0UTU1R1F</t>
  </si>
  <si>
    <t>国药器械抚顺有限公司</t>
  </si>
  <si>
    <t>912104043189432441</t>
  </si>
  <si>
    <t>抚顺博郡房产代理销售有限公司</t>
  </si>
  <si>
    <t>52210400676872044C</t>
  </si>
  <si>
    <t>抚顺市新抚区建筑职业学校</t>
  </si>
  <si>
    <t>52210400MJ31325420</t>
  </si>
  <si>
    <t>抚顺市望花区福嘉口腔门诊部</t>
  </si>
  <si>
    <t>912104115980560838</t>
  </si>
  <si>
    <t>抚顺港汇餐饮有限公司顺城店</t>
  </si>
  <si>
    <t>91210400716442453D</t>
  </si>
  <si>
    <t>东方证券股份有限公司抚顺辽中街证券营业部</t>
  </si>
  <si>
    <t>91210400670475523Q</t>
  </si>
  <si>
    <t>太平财产保险有限公司抚顺中心支公司</t>
  </si>
  <si>
    <t>9121040268662241XF</t>
  </si>
  <si>
    <t>抚顺鑫隆鹏焊材机电经贸有限公司</t>
  </si>
  <si>
    <t>91210423MA10BLKE86</t>
  </si>
  <si>
    <t>抚顺成大方圆清原实验药店</t>
  </si>
  <si>
    <t>912104215772353576</t>
  </si>
  <si>
    <t>抚顺市天顺石油产品经销处</t>
  </si>
  <si>
    <t>912104220945556122</t>
  </si>
  <si>
    <t>抚顺智诚工程监理有限公司</t>
  </si>
  <si>
    <t>91210403MA0YJ1LG96</t>
  </si>
  <si>
    <t>辽宁恒茂化工有限公司</t>
  </si>
  <si>
    <t>91210404590901406N</t>
  </si>
  <si>
    <t>抚顺天禄机械制造有限公司</t>
  </si>
  <si>
    <t>912104215980729991</t>
  </si>
  <si>
    <t>抚顺恒瑞运输有限公司</t>
  </si>
  <si>
    <t>91210400676892491D</t>
  </si>
  <si>
    <t>辽宁启运招投标服务有限公司</t>
  </si>
  <si>
    <t>912104001192925810</t>
  </si>
  <si>
    <t>抚顺市环境科学技术研究发展有限公司</t>
  </si>
  <si>
    <t>91210422552597669E</t>
  </si>
  <si>
    <t>抚顺海源肉禽加工有限公司</t>
  </si>
  <si>
    <t>91210404673752274Y</t>
  </si>
  <si>
    <t>抚顺鑫华电子工程有限公司</t>
  </si>
  <si>
    <t>91210411MA0XN60RXY</t>
  </si>
  <si>
    <t>抚顺市旭洁劳务服务有限公司</t>
  </si>
  <si>
    <t>912104117471125101</t>
  </si>
  <si>
    <t>抚顺市顺城区乾宇涂料厂</t>
  </si>
  <si>
    <t>91210402MA0QD8BY1N</t>
  </si>
  <si>
    <t>抚顺梧桐蜡制品有限公司</t>
  </si>
  <si>
    <t>91210404MA0XXK7Y4E</t>
  </si>
  <si>
    <t>抚顺市宇帆物流运输有限公司</t>
  </si>
  <si>
    <t>912104115581534870</t>
  </si>
  <si>
    <t>抚顺市泓琨包装制品有限公司</t>
  </si>
  <si>
    <t>91210422701562188U</t>
  </si>
  <si>
    <t>新宾满族自治县兴京民用爆破器材专营有限公司</t>
  </si>
  <si>
    <t>91210423081107095Q</t>
  </si>
  <si>
    <t>清原满族自治县土口子吉鑫采石有限公司留平采石厂</t>
  </si>
  <si>
    <t>91210404577224551C</t>
  </si>
  <si>
    <t>抚顺市博伦炉窑有限公司</t>
  </si>
  <si>
    <t>91210411MA10B89E2P</t>
  </si>
  <si>
    <t>抚顺市锦盛机械设备租赁有限公司</t>
  </si>
  <si>
    <t>91210400570923480C</t>
  </si>
  <si>
    <t>抚顺金食食品有限公司</t>
  </si>
  <si>
    <t>91210421738767347C</t>
  </si>
  <si>
    <t>抚顺市宏海碳酸钙厂</t>
  </si>
  <si>
    <t>91210404MA1079G2XT</t>
  </si>
  <si>
    <t>辽宁金达电工新材料有限公司</t>
  </si>
  <si>
    <t>91210403318944693J</t>
  </si>
  <si>
    <t>抚顺忠诚保安服务有限公司</t>
  </si>
  <si>
    <t>91210422755783015L</t>
  </si>
  <si>
    <t>抚顺隆烨化工南杂木有限公司</t>
  </si>
  <si>
    <t>91210400725656904D</t>
  </si>
  <si>
    <t>抚顺石化龙源化工机械制造有限公司</t>
  </si>
  <si>
    <t>91210411MA0U3HF611</t>
  </si>
  <si>
    <t>辽宁伊贝儿经济信息咨询有限公司</t>
  </si>
  <si>
    <t>912104045807397328</t>
  </si>
  <si>
    <t>抚顺博晟商品混凝土有限公司</t>
  </si>
  <si>
    <t>91210402MA0UEJ9T7H</t>
  </si>
  <si>
    <t>抚顺小满商砼有限公司</t>
  </si>
  <si>
    <t>91210402MA0XKYUT7A</t>
  </si>
  <si>
    <t>抚顺中科商贸有限公司</t>
  </si>
  <si>
    <t>91210400394003967U</t>
  </si>
  <si>
    <t>沈阳飞仕达橡塑制品有限公司</t>
  </si>
  <si>
    <t>9121040270189844X5</t>
  </si>
  <si>
    <t>抚顺春秋旅行社有限公司</t>
  </si>
  <si>
    <t>91210422683731434K</t>
  </si>
  <si>
    <t>抚顺市宏顺运输有限公司</t>
  </si>
  <si>
    <t>912104237654136915</t>
  </si>
  <si>
    <t>清原满族自治县鑫宇供暖有限公司</t>
  </si>
  <si>
    <t>91210404MA0U140J66</t>
  </si>
  <si>
    <t>抚顺市善智教育咨询有限公司</t>
  </si>
  <si>
    <t>91210411MA0TRNGD1R</t>
  </si>
  <si>
    <t>抚顺市展望食品商贸有限公司</t>
  </si>
  <si>
    <t>91210423MA0QEWKK5T</t>
  </si>
  <si>
    <t>辽宁迈欧亚新能源有限公司</t>
  </si>
  <si>
    <t>912104005909346469</t>
  </si>
  <si>
    <t>抚顺新天地建设工程施工图设计审查咨询有限公司</t>
  </si>
  <si>
    <t>91210421MA0QE1U51D</t>
  </si>
  <si>
    <t>抚顺金馨供暖有限公司</t>
  </si>
  <si>
    <t>912104113535612849</t>
  </si>
  <si>
    <t>抚顺程成财务管理咨询有限公司</t>
  </si>
  <si>
    <t>91210411673774916Q</t>
  </si>
  <si>
    <t>中国邮政储蓄银行股份有限公司抚顺县支行</t>
  </si>
  <si>
    <t>912104001194744493</t>
  </si>
  <si>
    <t>抚顺市顺新建筑工程有限公司</t>
  </si>
  <si>
    <t>91210411670485369R</t>
  </si>
  <si>
    <t>抚顺慧通智能科技发展有限公司</t>
  </si>
  <si>
    <t>912104007443114422</t>
  </si>
  <si>
    <t>抚顺市天融化工原料有限公司</t>
  </si>
  <si>
    <t>91210411MA0UHQT961</t>
  </si>
  <si>
    <t>抚顺享久品牌管理有限公司</t>
  </si>
  <si>
    <t>91210421068301440Y</t>
  </si>
  <si>
    <t>抚顺市佳泰物流运输有限公司</t>
  </si>
  <si>
    <t>91210400119425938U</t>
  </si>
  <si>
    <t>抚顺市望花区一中轻印刷服务社</t>
  </si>
  <si>
    <t>91210411MA0XMFUT6B</t>
  </si>
  <si>
    <t>辽宁亿久泰新材料贸易有限公司</t>
  </si>
  <si>
    <t>912104117015696110</t>
  </si>
  <si>
    <t>抚顺瑞泽化工有限公司</t>
  </si>
  <si>
    <t>91210423781631832Y</t>
  </si>
  <si>
    <t>清原振兴变压器制造有限责任公司</t>
  </si>
  <si>
    <t>91210421740798417X</t>
  </si>
  <si>
    <t>抚顺罕王直接还原铁有限公司</t>
  </si>
  <si>
    <t>912104030640848720</t>
  </si>
  <si>
    <t>抚顺齐隆化工研发有限公司</t>
  </si>
  <si>
    <t>91210402051754056L</t>
  </si>
  <si>
    <t>沈阳绿洲生态食业有限公司</t>
  </si>
  <si>
    <t>91210404683743136W</t>
  </si>
  <si>
    <t>抚顺中誉通信工程有限公司</t>
  </si>
  <si>
    <t>91210403064065954H</t>
  </si>
  <si>
    <t>抚顺远东混凝土有限公司</t>
  </si>
  <si>
    <t>91210411MA0U32H55B</t>
  </si>
  <si>
    <t>辽宁龙顺能源设备有限公司</t>
  </si>
  <si>
    <t>912104000683037616</t>
  </si>
  <si>
    <t>抚顺荣泰典当有限公司</t>
  </si>
  <si>
    <t>91210423MA0QFDRQ24</t>
  </si>
  <si>
    <t>清原满族自治县盛邦食品有限公司</t>
  </si>
  <si>
    <t>91210400119470886P</t>
  </si>
  <si>
    <t>抚顺金利石化炭素有限公司</t>
  </si>
  <si>
    <t>91210423759146152K</t>
  </si>
  <si>
    <t>抚顺东兴矿业有限公司</t>
  </si>
  <si>
    <t>912104045581788283</t>
  </si>
  <si>
    <t>抚顺国昊进出口有限公司</t>
  </si>
  <si>
    <t>91210403L522199202</t>
  </si>
  <si>
    <t>抚顺市东洲区世安新型建筑材料厂</t>
  </si>
  <si>
    <t>91210411399019757F</t>
  </si>
  <si>
    <t>抚顺好管家物业管理有限公司</t>
  </si>
  <si>
    <t>912104217443180708</t>
  </si>
  <si>
    <t>抚顺县上马乡农机服务站</t>
  </si>
  <si>
    <t>91210423MA0QDDWF3F</t>
  </si>
  <si>
    <t>抚顺红透山宏利矿业有限公司</t>
  </si>
  <si>
    <t>91210400MA0U96YA81</t>
  </si>
  <si>
    <t>辽宁鑫星特种蜡制造有限公司</t>
  </si>
  <si>
    <t>92210423MA0YEDJW25</t>
  </si>
  <si>
    <t>清原满族自治县三星酒店</t>
  </si>
  <si>
    <t>91210400570927115G</t>
  </si>
  <si>
    <t>沈阳海达玻璃制造有限公司</t>
  </si>
  <si>
    <t>91210400797683194M</t>
  </si>
  <si>
    <t>抚顺瑞年木业有限公司</t>
  </si>
  <si>
    <t>91210400MA0YU9C10H</t>
  </si>
  <si>
    <t>辽宁环科监测技术有限公司</t>
  </si>
  <si>
    <t>91210402MA0Y0Q0F17</t>
  </si>
  <si>
    <t>抚顺裕联市政园林工程有限公司</t>
  </si>
  <si>
    <t>91210403785100684D</t>
  </si>
  <si>
    <t>抚顺大华劳动服务有限公司</t>
  </si>
  <si>
    <t>9121040374278190XD</t>
  </si>
  <si>
    <t>抚顺市优意彩色印刷纸箱厂</t>
  </si>
  <si>
    <t>91210404318931489R</t>
  </si>
  <si>
    <t>抚顺市雷锋路恒华商场</t>
  </si>
  <si>
    <t>912104035980652894</t>
  </si>
  <si>
    <t>辽宁通运机械制造有限公司</t>
  </si>
  <si>
    <t>5221040458416303XA</t>
  </si>
  <si>
    <t>抚顺市望花区星河幼儿园</t>
  </si>
  <si>
    <t>912104003132079778</t>
  </si>
  <si>
    <t>沈阳华升三洋电梯有限公司</t>
  </si>
  <si>
    <t>912104037777531759</t>
  </si>
  <si>
    <t>抚顺市东兴租赁服务处</t>
  </si>
  <si>
    <t>91210404MA10D57LXU</t>
  </si>
  <si>
    <t>辽宁兴合发展实业有限公司</t>
  </si>
  <si>
    <t>91210400552572701M</t>
  </si>
  <si>
    <t>抚顺平安物业管理有限公司</t>
  </si>
  <si>
    <t>91210403MA0YPNJ16G</t>
  </si>
  <si>
    <t>辽宁天尚精酿啤酒有限公司</t>
  </si>
  <si>
    <t>91210402095183566K</t>
  </si>
  <si>
    <t>抚顺市顺盛经贸有限公司</t>
  </si>
  <si>
    <t>91210411MA1020MC8W</t>
  </si>
  <si>
    <t>抚顺市顺城区瑞丁教育培训有限公司</t>
  </si>
  <si>
    <t>31210000797692648B</t>
  </si>
  <si>
    <t>辽宁民威律师事务所</t>
  </si>
  <si>
    <t>91210400X03738780Q</t>
  </si>
  <si>
    <t>抚顺经济开发区汕头耐火材料厂</t>
  </si>
  <si>
    <t>91210404594808081H</t>
  </si>
  <si>
    <t>抚顺浩博物业管理有限公司玫瑰城分公司</t>
  </si>
  <si>
    <t>91210422064077808R</t>
  </si>
  <si>
    <t>新宾满族自治县罕王城养生茶有限公司</t>
  </si>
  <si>
    <t>91210421MA1050UC5C</t>
  </si>
  <si>
    <t>辽宁启服企业咨询管理有限责任公司</t>
  </si>
  <si>
    <t>91210400701811754C</t>
  </si>
  <si>
    <t>抚顺市抚中有机玻璃厂</t>
  </si>
  <si>
    <t>912104046896854674</t>
  </si>
  <si>
    <t>抚顺抚研新能源开发有限公司</t>
  </si>
  <si>
    <t>91210400797668189Q</t>
  </si>
  <si>
    <t>抚顺亿丰建筑安装有限公司</t>
  </si>
  <si>
    <t>91210423696157486D</t>
  </si>
  <si>
    <t>抚顺市百荣建筑工程有限责任公司</t>
  </si>
  <si>
    <t>912104045709398536</t>
  </si>
  <si>
    <t>抚顺兴华德达科技有限公司</t>
  </si>
  <si>
    <t>93210404353548848C</t>
  </si>
  <si>
    <t>抚顺市望花区塔园花卉种植专业合作社</t>
  </si>
  <si>
    <t>912104007018198360</t>
  </si>
  <si>
    <t>抚顺市庆新房产开发有限公司</t>
  </si>
  <si>
    <t>91210403068319069M</t>
  </si>
  <si>
    <t>抚顺鑫宝碎石有限公司</t>
  </si>
  <si>
    <t>91210411MA1090X24R</t>
  </si>
  <si>
    <t>抚顺市东华园物业管理有限公司</t>
  </si>
  <si>
    <t>912104047196357440</t>
  </si>
  <si>
    <t>抚顺万众汽车销售维修有限责任公司</t>
  </si>
  <si>
    <t>91210411689668245T</t>
  </si>
  <si>
    <t>抚顺达力工程机械制造有限公司</t>
  </si>
  <si>
    <t>91210421MA108PFY45</t>
  </si>
  <si>
    <t>抚顺永盛建设工程咨询有限公司</t>
  </si>
  <si>
    <t>91210421MA0YFD9E71</t>
  </si>
  <si>
    <t>抚顺泰祥运输有限公司</t>
  </si>
  <si>
    <t>91210404MA0YK1Y06B</t>
  </si>
  <si>
    <t>抚顺樱侨汽车租赁有限公司</t>
  </si>
  <si>
    <t>912104026800768096</t>
  </si>
  <si>
    <t>抚顺宝盈热力科工贸有限公司</t>
  </si>
  <si>
    <t>91210400701804108F</t>
  </si>
  <si>
    <t>抚顺市大兴水利工程有限公司</t>
  </si>
  <si>
    <t>91210411680076542L</t>
  </si>
  <si>
    <t>抚顺宇鹏蜡业有限公司</t>
  </si>
  <si>
    <t>91210411319032434F</t>
  </si>
  <si>
    <t>抚顺市祥润昌粮油食品配送有限公司</t>
  </si>
  <si>
    <t>92210402MA0U9AU52Y</t>
  </si>
  <si>
    <t>抚顺市新抚区蜀香川名佬麻辣烫浙商店</t>
  </si>
  <si>
    <t>91210421318780799R</t>
  </si>
  <si>
    <t>辽宁聿盛安全装备有限公司</t>
  </si>
  <si>
    <t>912104046896755092</t>
  </si>
  <si>
    <t>抚顺光盛商品砼有限公司</t>
  </si>
  <si>
    <t>91210403MA0UFCDW3Q</t>
  </si>
  <si>
    <t>抚顺市东洲区新万通驾驶员培训学校</t>
  </si>
  <si>
    <t>91210402MA0UW81D3E</t>
  </si>
  <si>
    <t>抚顺优美家居商贸有限公司</t>
  </si>
  <si>
    <t>91210400590930151H</t>
  </si>
  <si>
    <t>辽宁天立消防工程有限公司</t>
  </si>
  <si>
    <t>9121040478875136X6</t>
  </si>
  <si>
    <t>抚顺市望花区启盈工业气体站</t>
  </si>
  <si>
    <t>91210422055684761A</t>
  </si>
  <si>
    <t>抚顺众利物业管理有限公司</t>
  </si>
  <si>
    <t>91210423MA0TXXYH94</t>
  </si>
  <si>
    <t>天津津齐工程建设监理有限责任公司清原分公司</t>
  </si>
  <si>
    <t>912104217746158939</t>
  </si>
  <si>
    <t>抚顺华金消防设备制造有限公司</t>
  </si>
  <si>
    <t>9121042231877740XN</t>
  </si>
  <si>
    <t>抚顺九邦工程材料有限公司</t>
  </si>
  <si>
    <t>92210421MA0UQ9KQ0C</t>
  </si>
  <si>
    <t>抚顺县诚江皮带加工厂</t>
  </si>
  <si>
    <t>912104116837498452</t>
  </si>
  <si>
    <t>抚顺市恒信汽车维修有限公司</t>
  </si>
  <si>
    <t>9121040056464133XB</t>
  </si>
  <si>
    <t>抚顺石化北天油品储罐清洗有限公司</t>
  </si>
  <si>
    <t>9121041159808675XL</t>
  </si>
  <si>
    <t>抚顺家合美酒店管理有限公司</t>
  </si>
  <si>
    <t>91210403059828902E</t>
  </si>
  <si>
    <t>抚顺市流通领域食品质量快速检测服务处东洲服务站</t>
  </si>
  <si>
    <t>912104110853238367</t>
  </si>
  <si>
    <t>抚顺金泽消防设备有限公司</t>
  </si>
  <si>
    <t>91210423MA0Y1HXBX1</t>
  </si>
  <si>
    <t>清原爱尔宏光医院有限公司</t>
  </si>
  <si>
    <t>912104045980936428</t>
  </si>
  <si>
    <t>抚顺华晟物业管理有限公司</t>
  </si>
  <si>
    <t>91210423059812345M</t>
  </si>
  <si>
    <t>辽宁晨曦助剂科技有限公司</t>
  </si>
  <si>
    <t>91210400673759636G</t>
  </si>
  <si>
    <t>抚顺科隆化工实业有限公司</t>
  </si>
  <si>
    <t>91210403099122840H</t>
  </si>
  <si>
    <t>抚顺市鼎威新型建筑材料有限公司</t>
  </si>
  <si>
    <t>91210423MA0QE65J0U</t>
  </si>
  <si>
    <t>土口子乡盛恩药店</t>
  </si>
  <si>
    <t>92210423MA0UCTFD05</t>
  </si>
  <si>
    <t>清原满族自治县安顺机动车驾驶员培训学校</t>
  </si>
  <si>
    <t>91210403552583259H</t>
  </si>
  <si>
    <t>抚顺旌瀚化工经贸有限公司</t>
  </si>
  <si>
    <t>91210411MA0Y253528</t>
  </si>
  <si>
    <t>抚顺财富广场置业有限公司</t>
  </si>
  <si>
    <t>9121041173421848XM</t>
  </si>
  <si>
    <t>抚顺市瑞恩商贸有限公司</t>
  </si>
  <si>
    <t>91210400594831046P</t>
  </si>
  <si>
    <t>抚顺市农村电力服务有限公司</t>
  </si>
  <si>
    <t>912104005980779847</t>
  </si>
  <si>
    <t>辽宁琦程消防实业有限公司</t>
  </si>
  <si>
    <t>91210422MA0QF1F94W</t>
  </si>
  <si>
    <t>抚顺金光专用汽车制造有限公司</t>
  </si>
  <si>
    <t>91210411MA0YRFTT8D</t>
  </si>
  <si>
    <t>辽宁嘉华电力科技有限公司</t>
  </si>
  <si>
    <t>91210400584166855A</t>
  </si>
  <si>
    <t>抚顺铭安房地产开发有限公司</t>
  </si>
  <si>
    <t>91210403719654048E</t>
  </si>
  <si>
    <t>抚顺市星源耐火材料厂</t>
  </si>
  <si>
    <t>92210411MA0XLJYH97</t>
  </si>
  <si>
    <t>抚顺市永盛酒店</t>
  </si>
  <si>
    <t>912104005581842080</t>
  </si>
  <si>
    <t>抚顺德才房地产开发有限公司</t>
  </si>
  <si>
    <t>91210411MA0UBYKY2F</t>
  </si>
  <si>
    <t>辽宁清晨联盟中医服务有限公司抚顺顺城中医门诊部</t>
  </si>
  <si>
    <t>91210400819217400L</t>
  </si>
  <si>
    <t>抚顺矿业集团有限责任公司林业处</t>
  </si>
  <si>
    <t>91210423463480143U</t>
  </si>
  <si>
    <t>清原满族自治县新华书店</t>
  </si>
  <si>
    <t>91210422716495651T</t>
  </si>
  <si>
    <t>中国农业发展银行辽宁省新宾满族自治县支行</t>
  </si>
  <si>
    <t>9121040006407077XX</t>
  </si>
  <si>
    <t>抚顺兴隆宝通置业有限公司</t>
  </si>
  <si>
    <t>91210411318815402T</t>
  </si>
  <si>
    <t>抚顺时通运泰商贸有限公司</t>
  </si>
  <si>
    <t>52210411734220854T</t>
  </si>
  <si>
    <t>抚顺市顺城区欧家慢性病医院</t>
  </si>
  <si>
    <t>912104037816042609</t>
  </si>
  <si>
    <t>抚顺市隆发建筑安装工程处制冷设备维修站</t>
  </si>
  <si>
    <t>91210400318824333X</t>
  </si>
  <si>
    <t>大商抚顺望花新玛特有限公司</t>
  </si>
  <si>
    <t>91210404699410926U</t>
  </si>
  <si>
    <t>辽宁抚工工具股份有限公司</t>
  </si>
  <si>
    <t>91210423119629615U</t>
  </si>
  <si>
    <t>辽宁天阔特种波纹管有限公司</t>
  </si>
  <si>
    <t>91210423726838881B</t>
  </si>
  <si>
    <t>清原满族自治县远航液化气有限公司</t>
  </si>
  <si>
    <t>912104227196029505</t>
  </si>
  <si>
    <t>抚顺市兴林木业有限公司</t>
  </si>
  <si>
    <t>91210403736722671C</t>
  </si>
  <si>
    <t>抚顺东联密封件有限公司</t>
  </si>
  <si>
    <t>912104115873000797</t>
  </si>
  <si>
    <t>抚顺科京通讯电子科技有限公司</t>
  </si>
  <si>
    <t>91210400755756164Y</t>
  </si>
  <si>
    <t>抚顺市兴达热处理厂</t>
  </si>
  <si>
    <t>91210411768324360G</t>
  </si>
  <si>
    <t>抚顺市万博经贸有限公司</t>
  </si>
  <si>
    <t>91210403725694169H</t>
  </si>
  <si>
    <t>抚顺县特福加油站</t>
  </si>
  <si>
    <t>91210400692694460U</t>
  </si>
  <si>
    <t>辽宁晨友汽车空调系统有限公司</t>
  </si>
  <si>
    <t>91210402661224570J</t>
  </si>
  <si>
    <t>抚顺天宝重工液压制造有限公司</t>
  </si>
  <si>
    <t>91210403318614627Q</t>
  </si>
  <si>
    <t>抚顺绿安液化气有限公司</t>
  </si>
  <si>
    <t>91210404MA0U8XXR96</t>
  </si>
  <si>
    <t>抚顺美年大健康健康管理有限公司</t>
  </si>
  <si>
    <t>91210423MA0P5FD51P</t>
  </si>
  <si>
    <t>抚顺金翰矿业有限公司</t>
  </si>
  <si>
    <t>91210403MA0QEGMW2G</t>
  </si>
  <si>
    <t>辽宁宜居建筑材料有限公司</t>
  </si>
  <si>
    <t>91210400941667288B</t>
  </si>
  <si>
    <t>中国平安人寿保险股份有限公司抚顺中心支公司</t>
  </si>
  <si>
    <t>合计</t>
  </si>
</sst>
</file>

<file path=xl/styles.xml><?xml version="1.0" encoding="utf-8"?>
<styleSheet xmlns="http://schemas.openxmlformats.org/spreadsheetml/2006/main">
  <numFmts count="6">
    <numFmt numFmtId="176" formatCode="0;[Red]0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0"/>
      <name val="Arial"/>
      <charset val="0"/>
    </font>
    <font>
      <b/>
      <sz val="16"/>
      <name val="宋体"/>
      <charset val="134"/>
      <scheme val="maj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1" fillId="7" borderId="8" applyNumberFormat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/>
    <xf numFmtId="0" fontId="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1" fillId="7" borderId="11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/>
    <xf numFmtId="0" fontId="8" fillId="27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/>
    <xf numFmtId="0" fontId="8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Fill="true"/>
    <xf numFmtId="0" fontId="0" fillId="0" borderId="0" xfId="0" applyNumberFormat="true" applyFill="true" applyAlignment="true">
      <alignment horizontal="center"/>
    </xf>
    <xf numFmtId="0" fontId="0" fillId="0" borderId="0" xfId="0" applyNumberFormat="true" applyFill="true" applyAlignment="true">
      <alignment horizontal="left"/>
    </xf>
    <xf numFmtId="177" fontId="0" fillId="0" borderId="0" xfId="0" applyNumberFormat="true" applyFill="true" applyAlignment="true">
      <alignment horizontal="right"/>
    </xf>
    <xf numFmtId="0" fontId="0" fillId="0" borderId="0" xfId="0" applyFill="true"/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left" vertical="center"/>
    </xf>
    <xf numFmtId="177" fontId="1" fillId="0" borderId="0" xfId="0" applyNumberFormat="true" applyFont="true" applyFill="true" applyAlignment="true">
      <alignment horizontal="right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vertical="center" wrapText="true"/>
    </xf>
    <xf numFmtId="176" fontId="3" fillId="0" borderId="2" xfId="0" applyNumberFormat="true" applyFont="true" applyFill="true" applyBorder="true" applyAlignment="true">
      <alignment horizontal="right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 wrapText="true"/>
    </xf>
    <xf numFmtId="176" fontId="3" fillId="0" borderId="3" xfId="0" applyNumberFormat="true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/>
    </xf>
    <xf numFmtId="0" fontId="0" fillId="0" borderId="1" xfId="0" applyNumberFormat="true" applyFill="true" applyBorder="true" applyAlignment="true">
      <alignment horizontal="left"/>
    </xf>
    <xf numFmtId="176" fontId="3" fillId="0" borderId="1" xfId="0" applyNumberFormat="true" applyFont="true" applyFill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4"/>
  <sheetViews>
    <sheetView tabSelected="1" topLeftCell="A1637" workbookViewId="0">
      <selection activeCell="C1666" sqref="C1666"/>
    </sheetView>
  </sheetViews>
  <sheetFormatPr defaultColWidth="9.14285714285714" defaultRowHeight="16.5" outlineLevelCol="3"/>
  <cols>
    <col min="1" max="1" width="7.14285714285714" style="2" customWidth="true"/>
    <col min="2" max="2" width="24.2857142857143" style="2" customWidth="true"/>
    <col min="3" max="3" width="56" style="3" customWidth="true"/>
    <col min="4" max="4" width="17.2857142857143" style="4" customWidth="true"/>
    <col min="5" max="16384" width="9.14285714285714" style="5"/>
  </cols>
  <sheetData>
    <row r="1" ht="47" customHeight="true" spans="1:4">
      <c r="A1" s="6" t="s">
        <v>0</v>
      </c>
      <c r="B1" s="7"/>
      <c r="C1" s="8"/>
      <c r="D1" s="9"/>
    </row>
    <row r="2" ht="24" customHeight="true" spans="1:4">
      <c r="A2" s="10" t="s">
        <v>1</v>
      </c>
      <c r="B2" s="10" t="s">
        <v>2</v>
      </c>
      <c r="C2" s="10" t="s">
        <v>3</v>
      </c>
      <c r="D2" s="11" t="s">
        <v>4</v>
      </c>
    </row>
    <row r="3" ht="20" customHeight="true" spans="1:4">
      <c r="A3" s="12">
        <v>1</v>
      </c>
      <c r="B3" s="12" t="s">
        <v>5</v>
      </c>
      <c r="C3" s="13" t="s">
        <v>6</v>
      </c>
      <c r="D3" s="14">
        <v>10958</v>
      </c>
    </row>
    <row r="4" ht="20" customHeight="true" spans="1:4">
      <c r="A4" s="12">
        <v>2</v>
      </c>
      <c r="B4" s="12" t="s">
        <v>7</v>
      </c>
      <c r="C4" s="13" t="s">
        <v>8</v>
      </c>
      <c r="D4" s="14">
        <v>69969</v>
      </c>
    </row>
    <row r="5" ht="20" customHeight="true" spans="1:4">
      <c r="A5" s="12">
        <v>3</v>
      </c>
      <c r="B5" s="12" t="s">
        <v>9</v>
      </c>
      <c r="C5" s="13" t="s">
        <v>10</v>
      </c>
      <c r="D5" s="14">
        <v>39866</v>
      </c>
    </row>
    <row r="6" ht="20" customHeight="true" spans="1:4">
      <c r="A6" s="12">
        <v>4</v>
      </c>
      <c r="B6" s="12" t="s">
        <v>11</v>
      </c>
      <c r="C6" s="13" t="s">
        <v>12</v>
      </c>
      <c r="D6" s="14">
        <v>24466</v>
      </c>
    </row>
    <row r="7" ht="20" customHeight="true" spans="1:4">
      <c r="A7" s="12">
        <v>5</v>
      </c>
      <c r="B7" s="12" t="s">
        <v>13</v>
      </c>
      <c r="C7" s="13" t="s">
        <v>14</v>
      </c>
      <c r="D7" s="14">
        <v>285636</v>
      </c>
    </row>
    <row r="8" ht="20" customHeight="true" spans="1:4">
      <c r="A8" s="12">
        <v>6</v>
      </c>
      <c r="B8" s="12" t="s">
        <v>15</v>
      </c>
      <c r="C8" s="13" t="s">
        <v>16</v>
      </c>
      <c r="D8" s="14">
        <v>355</v>
      </c>
    </row>
    <row r="9" ht="20" customHeight="true" spans="1:4">
      <c r="A9" s="12">
        <v>7</v>
      </c>
      <c r="B9" s="12" t="s">
        <v>17</v>
      </c>
      <c r="C9" s="13" t="s">
        <v>18</v>
      </c>
      <c r="D9" s="14">
        <v>13340</v>
      </c>
    </row>
    <row r="10" ht="20" customHeight="true" spans="1:4">
      <c r="A10" s="12">
        <v>8</v>
      </c>
      <c r="B10" s="12" t="s">
        <v>19</v>
      </c>
      <c r="C10" s="13" t="s">
        <v>20</v>
      </c>
      <c r="D10" s="14">
        <v>1065</v>
      </c>
    </row>
    <row r="11" ht="20" customHeight="true" spans="1:4">
      <c r="A11" s="12">
        <v>9</v>
      </c>
      <c r="B11" s="12" t="s">
        <v>21</v>
      </c>
      <c r="C11" s="13" t="s">
        <v>22</v>
      </c>
      <c r="D11" s="14">
        <v>16564</v>
      </c>
    </row>
    <row r="12" ht="20" customHeight="true" spans="1:4">
      <c r="A12" s="12">
        <v>10</v>
      </c>
      <c r="B12" s="12" t="s">
        <v>23</v>
      </c>
      <c r="C12" s="13" t="s">
        <v>24</v>
      </c>
      <c r="D12" s="14">
        <v>59440</v>
      </c>
    </row>
    <row r="13" ht="20" customHeight="true" spans="1:4">
      <c r="A13" s="12">
        <v>11</v>
      </c>
      <c r="B13" s="12" t="s">
        <v>25</v>
      </c>
      <c r="C13" s="13" t="s">
        <v>26</v>
      </c>
      <c r="D13" s="14">
        <v>14813</v>
      </c>
    </row>
    <row r="14" ht="20" customHeight="true" spans="1:4">
      <c r="A14" s="12">
        <v>12</v>
      </c>
      <c r="B14" s="12" t="s">
        <v>27</v>
      </c>
      <c r="C14" s="13" t="s">
        <v>28</v>
      </c>
      <c r="D14" s="14">
        <v>3092</v>
      </c>
    </row>
    <row r="15" ht="20" customHeight="true" spans="1:4">
      <c r="A15" s="12">
        <v>13</v>
      </c>
      <c r="B15" s="12" t="s">
        <v>29</v>
      </c>
      <c r="C15" s="13" t="s">
        <v>30</v>
      </c>
      <c r="D15" s="14">
        <v>30000</v>
      </c>
    </row>
    <row r="16" ht="20" customHeight="true" spans="1:4">
      <c r="A16" s="12">
        <v>14</v>
      </c>
      <c r="B16" s="12" t="s">
        <v>31</v>
      </c>
      <c r="C16" s="13" t="s">
        <v>32</v>
      </c>
      <c r="D16" s="14">
        <v>5559</v>
      </c>
    </row>
    <row r="17" ht="20" customHeight="true" spans="1:4">
      <c r="A17" s="12">
        <v>15</v>
      </c>
      <c r="B17" s="12" t="s">
        <v>33</v>
      </c>
      <c r="C17" s="13" t="s">
        <v>34</v>
      </c>
      <c r="D17" s="14">
        <v>1065</v>
      </c>
    </row>
    <row r="18" ht="20" customHeight="true" spans="1:4">
      <c r="A18" s="12">
        <v>16</v>
      </c>
      <c r="B18" s="12" t="s">
        <v>35</v>
      </c>
      <c r="C18" s="13" t="s">
        <v>36</v>
      </c>
      <c r="D18" s="14">
        <v>19948</v>
      </c>
    </row>
    <row r="19" ht="20" customHeight="true" spans="1:4">
      <c r="A19" s="12">
        <v>17</v>
      </c>
      <c r="B19" s="12" t="s">
        <v>37</v>
      </c>
      <c r="C19" s="13" t="s">
        <v>38</v>
      </c>
      <c r="D19" s="14">
        <v>355</v>
      </c>
    </row>
    <row r="20" ht="20" customHeight="true" spans="1:4">
      <c r="A20" s="12">
        <v>18</v>
      </c>
      <c r="B20" s="12" t="s">
        <v>39</v>
      </c>
      <c r="C20" s="13" t="s">
        <v>40</v>
      </c>
      <c r="D20" s="14">
        <v>6822</v>
      </c>
    </row>
    <row r="21" ht="20" customHeight="true" spans="1:4">
      <c r="A21" s="12">
        <v>19</v>
      </c>
      <c r="B21" s="12" t="s">
        <v>41</v>
      </c>
      <c r="C21" s="13" t="s">
        <v>42</v>
      </c>
      <c r="D21" s="14">
        <v>1591</v>
      </c>
    </row>
    <row r="22" ht="20" customHeight="true" spans="1:4">
      <c r="A22" s="12">
        <v>20</v>
      </c>
      <c r="B22" s="12" t="s">
        <v>43</v>
      </c>
      <c r="C22" s="13" t="s">
        <v>44</v>
      </c>
      <c r="D22" s="14">
        <v>540</v>
      </c>
    </row>
    <row r="23" ht="20" customHeight="true" spans="1:4">
      <c r="A23" s="12">
        <v>21</v>
      </c>
      <c r="B23" s="12" t="s">
        <v>45</v>
      </c>
      <c r="C23" s="13" t="s">
        <v>46</v>
      </c>
      <c r="D23" s="14">
        <v>20649</v>
      </c>
    </row>
    <row r="24" ht="20" customHeight="true" spans="1:4">
      <c r="A24" s="12">
        <v>22</v>
      </c>
      <c r="B24" s="12" t="s">
        <v>47</v>
      </c>
      <c r="C24" s="13" t="s">
        <v>48</v>
      </c>
      <c r="D24" s="14">
        <v>710</v>
      </c>
    </row>
    <row r="25" ht="20" customHeight="true" spans="1:4">
      <c r="A25" s="12">
        <v>23</v>
      </c>
      <c r="B25" s="12" t="s">
        <v>49</v>
      </c>
      <c r="C25" s="13" t="s">
        <v>50</v>
      </c>
      <c r="D25" s="14">
        <v>355</v>
      </c>
    </row>
    <row r="26" ht="20" customHeight="true" spans="1:4">
      <c r="A26" s="12">
        <v>24</v>
      </c>
      <c r="B26" s="12" t="s">
        <v>51</v>
      </c>
      <c r="C26" s="13" t="s">
        <v>52</v>
      </c>
      <c r="D26" s="14">
        <v>355</v>
      </c>
    </row>
    <row r="27" ht="20" customHeight="true" spans="1:4">
      <c r="A27" s="12">
        <v>25</v>
      </c>
      <c r="B27" s="12" t="s">
        <v>53</v>
      </c>
      <c r="C27" s="13" t="s">
        <v>54</v>
      </c>
      <c r="D27" s="14">
        <v>710</v>
      </c>
    </row>
    <row r="28" ht="20" customHeight="true" spans="1:4">
      <c r="A28" s="12">
        <v>26</v>
      </c>
      <c r="B28" s="12" t="s">
        <v>55</v>
      </c>
      <c r="C28" s="13" t="s">
        <v>56</v>
      </c>
      <c r="D28" s="14">
        <v>4372</v>
      </c>
    </row>
    <row r="29" ht="20" customHeight="true" spans="1:4">
      <c r="A29" s="12">
        <v>27</v>
      </c>
      <c r="B29" s="12" t="s">
        <v>57</v>
      </c>
      <c r="C29" s="13" t="s">
        <v>58</v>
      </c>
      <c r="D29" s="14">
        <v>29716</v>
      </c>
    </row>
    <row r="30" ht="20" customHeight="true" spans="1:4">
      <c r="A30" s="12">
        <v>28</v>
      </c>
      <c r="B30" s="12" t="s">
        <v>59</v>
      </c>
      <c r="C30" s="13" t="s">
        <v>60</v>
      </c>
      <c r="D30" s="14">
        <v>823</v>
      </c>
    </row>
    <row r="31" ht="20" customHeight="true" spans="1:4">
      <c r="A31" s="12">
        <v>29</v>
      </c>
      <c r="B31" s="12" t="s">
        <v>61</v>
      </c>
      <c r="C31" s="13" t="s">
        <v>62</v>
      </c>
      <c r="D31" s="14">
        <v>355</v>
      </c>
    </row>
    <row r="32" ht="20" customHeight="true" spans="1:4">
      <c r="A32" s="12">
        <v>30</v>
      </c>
      <c r="B32" s="12" t="s">
        <v>63</v>
      </c>
      <c r="C32" s="13" t="s">
        <v>64</v>
      </c>
      <c r="D32" s="14">
        <v>710</v>
      </c>
    </row>
    <row r="33" ht="20" customHeight="true" spans="1:4">
      <c r="A33" s="12">
        <v>31</v>
      </c>
      <c r="B33" s="12" t="s">
        <v>65</v>
      </c>
      <c r="C33" s="13" t="s">
        <v>66</v>
      </c>
      <c r="D33" s="14">
        <v>33342</v>
      </c>
    </row>
    <row r="34" ht="20" customHeight="true" spans="1:4">
      <c r="A34" s="12">
        <v>32</v>
      </c>
      <c r="B34" s="12" t="s">
        <v>67</v>
      </c>
      <c r="C34" s="13" t="s">
        <v>68</v>
      </c>
      <c r="D34" s="14">
        <v>1386</v>
      </c>
    </row>
    <row r="35" ht="20" customHeight="true" spans="1:4">
      <c r="A35" s="12">
        <v>33</v>
      </c>
      <c r="B35" s="12" t="s">
        <v>69</v>
      </c>
      <c r="C35" s="13" t="s">
        <v>70</v>
      </c>
      <c r="D35" s="14">
        <v>378</v>
      </c>
    </row>
    <row r="36" ht="20" customHeight="true" spans="1:4">
      <c r="A36" s="12">
        <v>34</v>
      </c>
      <c r="B36" s="12" t="s">
        <v>71</v>
      </c>
      <c r="C36" s="13" t="s">
        <v>72</v>
      </c>
      <c r="D36" s="14">
        <v>2484</v>
      </c>
    </row>
    <row r="37" ht="20" customHeight="true" spans="1:4">
      <c r="A37" s="12">
        <v>35</v>
      </c>
      <c r="B37" s="12" t="s">
        <v>73</v>
      </c>
      <c r="C37" s="13" t="s">
        <v>74</v>
      </c>
      <c r="D37" s="14">
        <v>355</v>
      </c>
    </row>
    <row r="38" ht="20" customHeight="true" spans="1:4">
      <c r="A38" s="12">
        <v>36</v>
      </c>
      <c r="B38" s="12" t="s">
        <v>75</v>
      </c>
      <c r="C38" s="13" t="s">
        <v>76</v>
      </c>
      <c r="D38" s="14">
        <v>3193</v>
      </c>
    </row>
    <row r="39" ht="20" customHeight="true" spans="1:4">
      <c r="A39" s="12">
        <v>37</v>
      </c>
      <c r="B39" s="12" t="s">
        <v>77</v>
      </c>
      <c r="C39" s="13" t="s">
        <v>78</v>
      </c>
      <c r="D39" s="14">
        <v>1203</v>
      </c>
    </row>
    <row r="40" ht="20" customHeight="true" spans="1:4">
      <c r="A40" s="12">
        <v>38</v>
      </c>
      <c r="B40" s="12" t="s">
        <v>79</v>
      </c>
      <c r="C40" s="13" t="s">
        <v>80</v>
      </c>
      <c r="D40" s="14">
        <v>355</v>
      </c>
    </row>
    <row r="41" ht="20" customHeight="true" spans="1:4">
      <c r="A41" s="12">
        <v>39</v>
      </c>
      <c r="B41" s="12" t="s">
        <v>81</v>
      </c>
      <c r="C41" s="13" t="s">
        <v>82</v>
      </c>
      <c r="D41" s="14">
        <v>17092</v>
      </c>
    </row>
    <row r="42" ht="20" customHeight="true" spans="1:4">
      <c r="A42" s="12">
        <v>40</v>
      </c>
      <c r="B42" s="12" t="s">
        <v>83</v>
      </c>
      <c r="C42" s="13" t="s">
        <v>84</v>
      </c>
      <c r="D42" s="14">
        <v>710</v>
      </c>
    </row>
    <row r="43" ht="20" customHeight="true" spans="1:4">
      <c r="A43" s="12">
        <v>41</v>
      </c>
      <c r="B43" s="12" t="s">
        <v>85</v>
      </c>
      <c r="C43" s="13" t="s">
        <v>86</v>
      </c>
      <c r="D43" s="14">
        <v>1538</v>
      </c>
    </row>
    <row r="44" ht="20" customHeight="true" spans="1:4">
      <c r="A44" s="12">
        <v>42</v>
      </c>
      <c r="B44" s="12" t="s">
        <v>87</v>
      </c>
      <c r="C44" s="13" t="s">
        <v>88</v>
      </c>
      <c r="D44" s="14">
        <v>151543</v>
      </c>
    </row>
    <row r="45" ht="20" customHeight="true" spans="1:4">
      <c r="A45" s="12">
        <v>43</v>
      </c>
      <c r="B45" s="12" t="s">
        <v>89</v>
      </c>
      <c r="C45" s="13" t="s">
        <v>90</v>
      </c>
      <c r="D45" s="14">
        <v>131604</v>
      </c>
    </row>
    <row r="46" ht="20" customHeight="true" spans="1:4">
      <c r="A46" s="12">
        <v>44</v>
      </c>
      <c r="B46" s="12" t="s">
        <v>91</v>
      </c>
      <c r="C46" s="13" t="s">
        <v>92</v>
      </c>
      <c r="D46" s="14">
        <v>1065</v>
      </c>
    </row>
    <row r="47" ht="20" customHeight="true" spans="1:4">
      <c r="A47" s="12">
        <v>45</v>
      </c>
      <c r="B47" s="12" t="s">
        <v>93</v>
      </c>
      <c r="C47" s="13" t="s">
        <v>94</v>
      </c>
      <c r="D47" s="14">
        <v>7412</v>
      </c>
    </row>
    <row r="48" ht="20" customHeight="true" spans="1:4">
      <c r="A48" s="12">
        <v>46</v>
      </c>
      <c r="B48" s="12" t="s">
        <v>95</v>
      </c>
      <c r="C48" s="13" t="s">
        <v>96</v>
      </c>
      <c r="D48" s="14">
        <v>710</v>
      </c>
    </row>
    <row r="49" ht="20" customHeight="true" spans="1:4">
      <c r="A49" s="12">
        <v>47</v>
      </c>
      <c r="B49" s="12" t="s">
        <v>97</v>
      </c>
      <c r="C49" s="13" t="s">
        <v>98</v>
      </c>
      <c r="D49" s="14">
        <v>389</v>
      </c>
    </row>
    <row r="50" ht="20" customHeight="true" spans="1:4">
      <c r="A50" s="12">
        <v>48</v>
      </c>
      <c r="B50" s="12" t="s">
        <v>99</v>
      </c>
      <c r="C50" s="13" t="s">
        <v>100</v>
      </c>
      <c r="D50" s="14">
        <v>1065</v>
      </c>
    </row>
    <row r="51" ht="20" customHeight="true" spans="1:4">
      <c r="A51" s="12">
        <v>49</v>
      </c>
      <c r="B51" s="12" t="s">
        <v>101</v>
      </c>
      <c r="C51" s="13" t="s">
        <v>102</v>
      </c>
      <c r="D51" s="14">
        <v>710</v>
      </c>
    </row>
    <row r="52" ht="20" customHeight="true" spans="1:4">
      <c r="A52" s="12">
        <v>50</v>
      </c>
      <c r="B52" s="12" t="s">
        <v>103</v>
      </c>
      <c r="C52" s="13" t="s">
        <v>104</v>
      </c>
      <c r="D52" s="14">
        <v>1709</v>
      </c>
    </row>
    <row r="53" ht="20" customHeight="true" spans="1:4">
      <c r="A53" s="12">
        <v>51</v>
      </c>
      <c r="B53" s="12" t="s">
        <v>105</v>
      </c>
      <c r="C53" s="13" t="s">
        <v>106</v>
      </c>
      <c r="D53" s="14">
        <v>15931</v>
      </c>
    </row>
    <row r="54" ht="20" customHeight="true" spans="1:4">
      <c r="A54" s="12">
        <v>52</v>
      </c>
      <c r="B54" s="12" t="s">
        <v>107</v>
      </c>
      <c r="C54" s="13" t="s">
        <v>108</v>
      </c>
      <c r="D54" s="14">
        <v>2484</v>
      </c>
    </row>
    <row r="55" ht="20" customHeight="true" spans="1:4">
      <c r="A55" s="12">
        <v>53</v>
      </c>
      <c r="B55" s="12" t="s">
        <v>109</v>
      </c>
      <c r="C55" s="13" t="s">
        <v>110</v>
      </c>
      <c r="D55" s="14">
        <v>1774</v>
      </c>
    </row>
    <row r="56" ht="20" customHeight="true" spans="1:4">
      <c r="A56" s="12">
        <v>54</v>
      </c>
      <c r="B56" s="12" t="s">
        <v>111</v>
      </c>
      <c r="C56" s="13" t="s">
        <v>112</v>
      </c>
      <c r="D56" s="14">
        <v>2525</v>
      </c>
    </row>
    <row r="57" ht="20" customHeight="true" spans="1:4">
      <c r="A57" s="12">
        <v>55</v>
      </c>
      <c r="B57" s="12" t="s">
        <v>113</v>
      </c>
      <c r="C57" s="13" t="s">
        <v>114</v>
      </c>
      <c r="D57" s="14">
        <v>2484</v>
      </c>
    </row>
    <row r="58" ht="20" customHeight="true" spans="1:4">
      <c r="A58" s="12">
        <v>56</v>
      </c>
      <c r="B58" s="12" t="s">
        <v>115</v>
      </c>
      <c r="C58" s="13" t="s">
        <v>116</v>
      </c>
      <c r="D58" s="14">
        <v>8598</v>
      </c>
    </row>
    <row r="59" ht="20" customHeight="true" spans="1:4">
      <c r="A59" s="12">
        <v>57</v>
      </c>
      <c r="B59" s="12" t="s">
        <v>117</v>
      </c>
      <c r="C59" s="13" t="s">
        <v>118</v>
      </c>
      <c r="D59" s="14">
        <v>22742</v>
      </c>
    </row>
    <row r="60" ht="20" customHeight="true" spans="1:4">
      <c r="A60" s="12">
        <v>58</v>
      </c>
      <c r="B60" s="12" t="s">
        <v>119</v>
      </c>
      <c r="C60" s="13" t="s">
        <v>120</v>
      </c>
      <c r="D60" s="14">
        <v>5791</v>
      </c>
    </row>
    <row r="61" ht="20" customHeight="true" spans="1:4">
      <c r="A61" s="12">
        <v>59</v>
      </c>
      <c r="B61" s="12" t="s">
        <v>121</v>
      </c>
      <c r="C61" s="13" t="s">
        <v>122</v>
      </c>
      <c r="D61" s="14">
        <v>1065</v>
      </c>
    </row>
    <row r="62" ht="20" customHeight="true" spans="1:4">
      <c r="A62" s="12">
        <v>60</v>
      </c>
      <c r="B62" s="12" t="s">
        <v>123</v>
      </c>
      <c r="C62" s="13" t="s">
        <v>124</v>
      </c>
      <c r="D62" s="14">
        <v>3633</v>
      </c>
    </row>
    <row r="63" ht="20" customHeight="true" spans="1:4">
      <c r="A63" s="12">
        <v>61</v>
      </c>
      <c r="B63" s="12" t="s">
        <v>125</v>
      </c>
      <c r="C63" s="13" t="s">
        <v>126</v>
      </c>
      <c r="D63" s="14">
        <v>3631</v>
      </c>
    </row>
    <row r="64" ht="20" customHeight="true" spans="1:4">
      <c r="A64" s="12">
        <v>62</v>
      </c>
      <c r="B64" s="12" t="s">
        <v>127</v>
      </c>
      <c r="C64" s="13" t="s">
        <v>128</v>
      </c>
      <c r="D64" s="14">
        <v>1065</v>
      </c>
    </row>
    <row r="65" ht="20" customHeight="true" spans="1:4">
      <c r="A65" s="12">
        <v>63</v>
      </c>
      <c r="B65" s="12" t="s">
        <v>129</v>
      </c>
      <c r="C65" s="13" t="s">
        <v>130</v>
      </c>
      <c r="D65" s="14">
        <v>23539</v>
      </c>
    </row>
    <row r="66" ht="20" customHeight="true" spans="1:4">
      <c r="A66" s="12">
        <v>64</v>
      </c>
      <c r="B66" s="12" t="s">
        <v>131</v>
      </c>
      <c r="C66" s="13" t="s">
        <v>132</v>
      </c>
      <c r="D66" s="14">
        <v>710</v>
      </c>
    </row>
    <row r="67" ht="20" customHeight="true" spans="1:4">
      <c r="A67" s="12">
        <v>65</v>
      </c>
      <c r="B67" s="12" t="s">
        <v>133</v>
      </c>
      <c r="C67" s="13" t="s">
        <v>134</v>
      </c>
      <c r="D67" s="14">
        <v>710</v>
      </c>
    </row>
    <row r="68" ht="20" customHeight="true" spans="1:4">
      <c r="A68" s="12">
        <v>66</v>
      </c>
      <c r="B68" s="12" t="s">
        <v>135</v>
      </c>
      <c r="C68" s="13" t="s">
        <v>136</v>
      </c>
      <c r="D68" s="14">
        <v>355</v>
      </c>
    </row>
    <row r="69" ht="20" customHeight="true" spans="1:4">
      <c r="A69" s="12">
        <v>67</v>
      </c>
      <c r="B69" s="12" t="s">
        <v>137</v>
      </c>
      <c r="C69" s="13" t="s">
        <v>138</v>
      </c>
      <c r="D69" s="14">
        <v>710</v>
      </c>
    </row>
    <row r="70" ht="20" customHeight="true" spans="1:4">
      <c r="A70" s="12">
        <v>68</v>
      </c>
      <c r="B70" s="12" t="s">
        <v>139</v>
      </c>
      <c r="C70" s="13" t="s">
        <v>140</v>
      </c>
      <c r="D70" s="14">
        <v>1618</v>
      </c>
    </row>
    <row r="71" ht="20" customHeight="true" spans="1:4">
      <c r="A71" s="12">
        <v>69</v>
      </c>
      <c r="B71" s="12" t="s">
        <v>141</v>
      </c>
      <c r="C71" s="13" t="s">
        <v>142</v>
      </c>
      <c r="D71" s="14">
        <v>2764</v>
      </c>
    </row>
    <row r="72" ht="20" customHeight="true" spans="1:4">
      <c r="A72" s="12">
        <v>70</v>
      </c>
      <c r="B72" s="12" t="s">
        <v>143</v>
      </c>
      <c r="C72" s="13" t="s">
        <v>144</v>
      </c>
      <c r="D72" s="14">
        <v>1774</v>
      </c>
    </row>
    <row r="73" ht="20" customHeight="true" spans="1:4">
      <c r="A73" s="12">
        <v>71</v>
      </c>
      <c r="B73" s="12" t="s">
        <v>145</v>
      </c>
      <c r="C73" s="13" t="s">
        <v>146</v>
      </c>
      <c r="D73" s="14">
        <v>6871</v>
      </c>
    </row>
    <row r="74" ht="20" customHeight="true" spans="1:4">
      <c r="A74" s="12">
        <v>72</v>
      </c>
      <c r="B74" s="12" t="s">
        <v>147</v>
      </c>
      <c r="C74" s="13" t="s">
        <v>148</v>
      </c>
      <c r="D74" s="14">
        <v>355</v>
      </c>
    </row>
    <row r="75" ht="20" customHeight="true" spans="1:4">
      <c r="A75" s="12">
        <v>73</v>
      </c>
      <c r="B75" s="12" t="s">
        <v>149</v>
      </c>
      <c r="C75" s="13" t="s">
        <v>150</v>
      </c>
      <c r="D75" s="14">
        <v>1061</v>
      </c>
    </row>
    <row r="76" ht="20" customHeight="true" spans="1:4">
      <c r="A76" s="12">
        <v>74</v>
      </c>
      <c r="B76" s="12" t="s">
        <v>151</v>
      </c>
      <c r="C76" s="13" t="s">
        <v>152</v>
      </c>
      <c r="D76" s="14">
        <v>6441</v>
      </c>
    </row>
    <row r="77" ht="20" customHeight="true" spans="1:4">
      <c r="A77" s="12">
        <v>75</v>
      </c>
      <c r="B77" s="12" t="s">
        <v>153</v>
      </c>
      <c r="C77" s="13" t="s">
        <v>154</v>
      </c>
      <c r="D77" s="14">
        <v>1484</v>
      </c>
    </row>
    <row r="78" ht="20" customHeight="true" spans="1:4">
      <c r="A78" s="12">
        <v>76</v>
      </c>
      <c r="B78" s="12" t="s">
        <v>155</v>
      </c>
      <c r="C78" s="13" t="s">
        <v>156</v>
      </c>
      <c r="D78" s="14">
        <v>3150</v>
      </c>
    </row>
    <row r="79" ht="20" customHeight="true" spans="1:4">
      <c r="A79" s="12">
        <v>77</v>
      </c>
      <c r="B79" s="12" t="s">
        <v>157</v>
      </c>
      <c r="C79" s="13" t="s">
        <v>158</v>
      </c>
      <c r="D79" s="14">
        <v>136129</v>
      </c>
    </row>
    <row r="80" ht="20" customHeight="true" spans="1:4">
      <c r="A80" s="12">
        <v>78</v>
      </c>
      <c r="B80" s="12" t="s">
        <v>159</v>
      </c>
      <c r="C80" s="13" t="s">
        <v>160</v>
      </c>
      <c r="D80" s="14">
        <v>25667</v>
      </c>
    </row>
    <row r="81" ht="20" customHeight="true" spans="1:4">
      <c r="A81" s="12">
        <v>79</v>
      </c>
      <c r="B81" s="12" t="s">
        <v>161</v>
      </c>
      <c r="C81" s="13" t="s">
        <v>162</v>
      </c>
      <c r="D81" s="14">
        <v>355</v>
      </c>
    </row>
    <row r="82" ht="20" customHeight="true" spans="1:4">
      <c r="A82" s="12">
        <v>80</v>
      </c>
      <c r="B82" s="12" t="s">
        <v>163</v>
      </c>
      <c r="C82" s="13" t="s">
        <v>164</v>
      </c>
      <c r="D82" s="14">
        <v>2632</v>
      </c>
    </row>
    <row r="83" ht="20" customHeight="true" spans="1:4">
      <c r="A83" s="12">
        <v>81</v>
      </c>
      <c r="B83" s="12" t="s">
        <v>165</v>
      </c>
      <c r="C83" s="13" t="s">
        <v>166</v>
      </c>
      <c r="D83" s="14">
        <v>13013</v>
      </c>
    </row>
    <row r="84" ht="20" customHeight="true" spans="1:4">
      <c r="A84" s="12">
        <v>82</v>
      </c>
      <c r="B84" s="12" t="s">
        <v>167</v>
      </c>
      <c r="C84" s="13" t="s">
        <v>168</v>
      </c>
      <c r="D84" s="14">
        <v>26439</v>
      </c>
    </row>
    <row r="85" ht="20" customHeight="true" spans="1:4">
      <c r="A85" s="12">
        <v>83</v>
      </c>
      <c r="B85" s="12" t="s">
        <v>169</v>
      </c>
      <c r="C85" s="13" t="s">
        <v>170</v>
      </c>
      <c r="D85" s="14">
        <v>710</v>
      </c>
    </row>
    <row r="86" ht="20" customHeight="true" spans="1:4">
      <c r="A86" s="12">
        <v>84</v>
      </c>
      <c r="B86" s="12" t="s">
        <v>171</v>
      </c>
      <c r="C86" s="13" t="s">
        <v>172</v>
      </c>
      <c r="D86" s="14">
        <v>917</v>
      </c>
    </row>
    <row r="87" ht="20" customHeight="true" spans="1:4">
      <c r="A87" s="12">
        <v>85</v>
      </c>
      <c r="B87" s="12" t="s">
        <v>173</v>
      </c>
      <c r="C87" s="13" t="s">
        <v>174</v>
      </c>
      <c r="D87" s="14">
        <v>16078</v>
      </c>
    </row>
    <row r="88" ht="20" customHeight="true" spans="1:4">
      <c r="A88" s="12">
        <v>86</v>
      </c>
      <c r="B88" s="12" t="s">
        <v>175</v>
      </c>
      <c r="C88" s="13" t="s">
        <v>176</v>
      </c>
      <c r="D88" s="14">
        <v>2129</v>
      </c>
    </row>
    <row r="89" ht="20" customHeight="true" spans="1:4">
      <c r="A89" s="12">
        <v>87</v>
      </c>
      <c r="B89" s="12" t="s">
        <v>177</v>
      </c>
      <c r="C89" s="13" t="s">
        <v>178</v>
      </c>
      <c r="D89" s="14">
        <v>355</v>
      </c>
    </row>
    <row r="90" ht="20" customHeight="true" spans="1:4">
      <c r="A90" s="12">
        <v>88</v>
      </c>
      <c r="B90" s="12" t="s">
        <v>179</v>
      </c>
      <c r="C90" s="13" t="s">
        <v>180</v>
      </c>
      <c r="D90" s="14">
        <v>3008</v>
      </c>
    </row>
    <row r="91" ht="20" customHeight="true" spans="1:4">
      <c r="A91" s="12">
        <v>89</v>
      </c>
      <c r="B91" s="12" t="s">
        <v>181</v>
      </c>
      <c r="C91" s="13" t="s">
        <v>182</v>
      </c>
      <c r="D91" s="14">
        <v>355</v>
      </c>
    </row>
    <row r="92" ht="20" customHeight="true" spans="1:4">
      <c r="A92" s="12">
        <v>90</v>
      </c>
      <c r="B92" s="12" t="s">
        <v>183</v>
      </c>
      <c r="C92" s="13" t="s">
        <v>184</v>
      </c>
      <c r="D92" s="14">
        <v>31721</v>
      </c>
    </row>
    <row r="93" ht="20" customHeight="true" spans="1:4">
      <c r="A93" s="12">
        <v>91</v>
      </c>
      <c r="B93" s="12" t="s">
        <v>185</v>
      </c>
      <c r="C93" s="13" t="s">
        <v>186</v>
      </c>
      <c r="D93" s="14">
        <v>6032</v>
      </c>
    </row>
    <row r="94" ht="20" customHeight="true" spans="1:4">
      <c r="A94" s="12">
        <v>92</v>
      </c>
      <c r="B94" s="12" t="s">
        <v>187</v>
      </c>
      <c r="C94" s="13" t="s">
        <v>188</v>
      </c>
      <c r="D94" s="14">
        <v>29025</v>
      </c>
    </row>
    <row r="95" ht="20" customHeight="true" spans="1:4">
      <c r="A95" s="12">
        <v>93</v>
      </c>
      <c r="B95" s="12" t="s">
        <v>189</v>
      </c>
      <c r="C95" s="13" t="s">
        <v>190</v>
      </c>
      <c r="D95" s="14">
        <v>1065</v>
      </c>
    </row>
    <row r="96" ht="20" customHeight="true" spans="1:4">
      <c r="A96" s="12">
        <v>94</v>
      </c>
      <c r="B96" s="12" t="s">
        <v>191</v>
      </c>
      <c r="C96" s="13" t="s">
        <v>192</v>
      </c>
      <c r="D96" s="14">
        <v>432</v>
      </c>
    </row>
    <row r="97" ht="20" customHeight="true" spans="1:4">
      <c r="A97" s="12">
        <v>95</v>
      </c>
      <c r="B97" s="12" t="s">
        <v>193</v>
      </c>
      <c r="C97" s="13" t="s">
        <v>194</v>
      </c>
      <c r="D97" s="14">
        <v>710</v>
      </c>
    </row>
    <row r="98" ht="20" customHeight="true" spans="1:4">
      <c r="A98" s="12">
        <v>96</v>
      </c>
      <c r="B98" s="12" t="s">
        <v>195</v>
      </c>
      <c r="C98" s="13" t="s">
        <v>196</v>
      </c>
      <c r="D98" s="14">
        <v>1065</v>
      </c>
    </row>
    <row r="99" ht="20" customHeight="true" spans="1:4">
      <c r="A99" s="12">
        <v>97</v>
      </c>
      <c r="B99" s="12" t="s">
        <v>197</v>
      </c>
      <c r="C99" s="13" t="s">
        <v>198</v>
      </c>
      <c r="D99" s="14">
        <v>72559</v>
      </c>
    </row>
    <row r="100" ht="20" customHeight="true" spans="1:4">
      <c r="A100" s="12">
        <v>98</v>
      </c>
      <c r="B100" s="12" t="s">
        <v>199</v>
      </c>
      <c r="C100" s="13" t="s">
        <v>200</v>
      </c>
      <c r="D100" s="14">
        <v>710</v>
      </c>
    </row>
    <row r="101" ht="20" customHeight="true" spans="1:4">
      <c r="A101" s="12">
        <v>99</v>
      </c>
      <c r="B101" s="12" t="s">
        <v>201</v>
      </c>
      <c r="C101" s="13" t="s">
        <v>202</v>
      </c>
      <c r="D101" s="14">
        <v>33060</v>
      </c>
    </row>
    <row r="102" ht="20" customHeight="true" spans="1:4">
      <c r="A102" s="12">
        <v>100</v>
      </c>
      <c r="B102" s="12" t="s">
        <v>203</v>
      </c>
      <c r="C102" s="13" t="s">
        <v>204</v>
      </c>
      <c r="D102" s="14">
        <v>2129</v>
      </c>
    </row>
    <row r="103" ht="20" customHeight="true" spans="1:4">
      <c r="A103" s="12">
        <v>101</v>
      </c>
      <c r="B103" s="12" t="s">
        <v>205</v>
      </c>
      <c r="C103" s="13" t="s">
        <v>206</v>
      </c>
      <c r="D103" s="14">
        <v>355</v>
      </c>
    </row>
    <row r="104" ht="20" customHeight="true" spans="1:4">
      <c r="A104" s="12">
        <v>102</v>
      </c>
      <c r="B104" s="12" t="s">
        <v>207</v>
      </c>
      <c r="C104" s="13" t="s">
        <v>208</v>
      </c>
      <c r="D104" s="14">
        <v>29451</v>
      </c>
    </row>
    <row r="105" ht="20" customHeight="true" spans="1:4">
      <c r="A105" s="12">
        <v>103</v>
      </c>
      <c r="B105" s="12" t="s">
        <v>209</v>
      </c>
      <c r="C105" s="13" t="s">
        <v>210</v>
      </c>
      <c r="D105" s="14">
        <v>1065</v>
      </c>
    </row>
    <row r="106" ht="20" customHeight="true" spans="1:4">
      <c r="A106" s="12">
        <v>104</v>
      </c>
      <c r="B106" s="12" t="s">
        <v>211</v>
      </c>
      <c r="C106" s="13" t="s">
        <v>212</v>
      </c>
      <c r="D106" s="14">
        <v>355</v>
      </c>
    </row>
    <row r="107" ht="20" customHeight="true" spans="1:4">
      <c r="A107" s="12">
        <v>105</v>
      </c>
      <c r="B107" s="12" t="s">
        <v>213</v>
      </c>
      <c r="C107" s="13" t="s">
        <v>214</v>
      </c>
      <c r="D107" s="14">
        <v>355</v>
      </c>
    </row>
    <row r="108" ht="20" customHeight="true" spans="1:4">
      <c r="A108" s="12">
        <v>106</v>
      </c>
      <c r="B108" s="12" t="s">
        <v>215</v>
      </c>
      <c r="C108" s="13" t="s">
        <v>216</v>
      </c>
      <c r="D108" s="14">
        <v>1065</v>
      </c>
    </row>
    <row r="109" ht="20" customHeight="true" spans="1:4">
      <c r="A109" s="12">
        <v>107</v>
      </c>
      <c r="B109" s="12" t="s">
        <v>217</v>
      </c>
      <c r="C109" s="13" t="s">
        <v>218</v>
      </c>
      <c r="D109" s="14">
        <v>591</v>
      </c>
    </row>
    <row r="110" ht="20" customHeight="true" spans="1:4">
      <c r="A110" s="12">
        <v>108</v>
      </c>
      <c r="B110" s="12" t="s">
        <v>219</v>
      </c>
      <c r="C110" s="13" t="s">
        <v>220</v>
      </c>
      <c r="D110" s="14">
        <v>20204</v>
      </c>
    </row>
    <row r="111" ht="20" customHeight="true" spans="1:4">
      <c r="A111" s="12">
        <v>109</v>
      </c>
      <c r="B111" s="12" t="s">
        <v>221</v>
      </c>
      <c r="C111" s="13" t="s">
        <v>222</v>
      </c>
      <c r="D111" s="14">
        <v>709</v>
      </c>
    </row>
    <row r="112" ht="20" customHeight="true" spans="1:4">
      <c r="A112" s="12">
        <v>110</v>
      </c>
      <c r="B112" s="12" t="s">
        <v>223</v>
      </c>
      <c r="C112" s="13" t="s">
        <v>224</v>
      </c>
      <c r="D112" s="14">
        <v>3421</v>
      </c>
    </row>
    <row r="113" ht="20" customHeight="true" spans="1:4">
      <c r="A113" s="12">
        <v>111</v>
      </c>
      <c r="B113" s="12" t="s">
        <v>225</v>
      </c>
      <c r="C113" s="13" t="s">
        <v>226</v>
      </c>
      <c r="D113" s="14">
        <v>1065</v>
      </c>
    </row>
    <row r="114" ht="20" customHeight="true" spans="1:4">
      <c r="A114" s="12">
        <v>112</v>
      </c>
      <c r="B114" s="12" t="s">
        <v>227</v>
      </c>
      <c r="C114" s="13" t="s">
        <v>228</v>
      </c>
      <c r="D114" s="14">
        <v>2470</v>
      </c>
    </row>
    <row r="115" ht="20" customHeight="true" spans="1:4">
      <c r="A115" s="12">
        <v>113</v>
      </c>
      <c r="B115" s="12" t="s">
        <v>229</v>
      </c>
      <c r="C115" s="13" t="s">
        <v>230</v>
      </c>
      <c r="D115" s="14">
        <v>4421</v>
      </c>
    </row>
    <row r="116" ht="20" customHeight="true" spans="1:4">
      <c r="A116" s="12">
        <v>114</v>
      </c>
      <c r="B116" s="12" t="s">
        <v>231</v>
      </c>
      <c r="C116" s="13" t="s">
        <v>232</v>
      </c>
      <c r="D116" s="14">
        <v>11127</v>
      </c>
    </row>
    <row r="117" ht="20" customHeight="true" spans="1:4">
      <c r="A117" s="12">
        <v>115</v>
      </c>
      <c r="B117" s="12" t="s">
        <v>233</v>
      </c>
      <c r="C117" s="13" t="s">
        <v>234</v>
      </c>
      <c r="D117" s="14">
        <v>710</v>
      </c>
    </row>
    <row r="118" ht="20" customHeight="true" spans="1:4">
      <c r="A118" s="12">
        <v>116</v>
      </c>
      <c r="B118" s="12" t="s">
        <v>235</v>
      </c>
      <c r="C118" s="13" t="s">
        <v>236</v>
      </c>
      <c r="D118" s="14">
        <v>1831</v>
      </c>
    </row>
    <row r="119" ht="20" customHeight="true" spans="1:4">
      <c r="A119" s="12">
        <v>117</v>
      </c>
      <c r="B119" s="12" t="s">
        <v>237</v>
      </c>
      <c r="C119" s="13" t="s">
        <v>238</v>
      </c>
      <c r="D119" s="14">
        <v>710</v>
      </c>
    </row>
    <row r="120" ht="20" customHeight="true" spans="1:4">
      <c r="A120" s="12">
        <v>118</v>
      </c>
      <c r="B120" s="12" t="s">
        <v>239</v>
      </c>
      <c r="C120" s="13" t="s">
        <v>240</v>
      </c>
      <c r="D120" s="14">
        <v>5342</v>
      </c>
    </row>
    <row r="121" ht="20" customHeight="true" spans="1:4">
      <c r="A121" s="12">
        <v>119</v>
      </c>
      <c r="B121" s="12" t="s">
        <v>241</v>
      </c>
      <c r="C121" s="13" t="s">
        <v>242</v>
      </c>
      <c r="D121" s="14">
        <v>7049</v>
      </c>
    </row>
    <row r="122" ht="20" customHeight="true" spans="1:4">
      <c r="A122" s="12">
        <v>120</v>
      </c>
      <c r="B122" s="12" t="s">
        <v>243</v>
      </c>
      <c r="C122" s="13" t="s">
        <v>244</v>
      </c>
      <c r="D122" s="14">
        <v>1508</v>
      </c>
    </row>
    <row r="123" ht="20" customHeight="true" spans="1:4">
      <c r="A123" s="12">
        <v>121</v>
      </c>
      <c r="B123" s="12" t="s">
        <v>245</v>
      </c>
      <c r="C123" s="13" t="s">
        <v>246</v>
      </c>
      <c r="D123" s="14">
        <v>5588</v>
      </c>
    </row>
    <row r="124" ht="20" customHeight="true" spans="1:4">
      <c r="A124" s="12">
        <v>122</v>
      </c>
      <c r="B124" s="12" t="s">
        <v>247</v>
      </c>
      <c r="C124" s="13" t="s">
        <v>248</v>
      </c>
      <c r="D124" s="14">
        <v>710</v>
      </c>
    </row>
    <row r="125" ht="20" customHeight="true" spans="1:4">
      <c r="A125" s="12">
        <v>123</v>
      </c>
      <c r="B125" s="12" t="s">
        <v>249</v>
      </c>
      <c r="C125" s="13" t="s">
        <v>250</v>
      </c>
      <c r="D125" s="14">
        <v>503</v>
      </c>
    </row>
    <row r="126" ht="20" customHeight="true" spans="1:4">
      <c r="A126" s="12">
        <v>124</v>
      </c>
      <c r="B126" s="12" t="s">
        <v>251</v>
      </c>
      <c r="C126" s="13" t="s">
        <v>252</v>
      </c>
      <c r="D126" s="14">
        <v>1538</v>
      </c>
    </row>
    <row r="127" ht="20" customHeight="true" spans="1:4">
      <c r="A127" s="12">
        <v>125</v>
      </c>
      <c r="B127" s="12" t="s">
        <v>253</v>
      </c>
      <c r="C127" s="13" t="s">
        <v>254</v>
      </c>
      <c r="D127" s="14">
        <v>1065</v>
      </c>
    </row>
    <row r="128" ht="20" customHeight="true" spans="1:4">
      <c r="A128" s="12">
        <v>126</v>
      </c>
      <c r="B128" s="12" t="s">
        <v>255</v>
      </c>
      <c r="C128" s="13" t="s">
        <v>256</v>
      </c>
      <c r="D128" s="14">
        <v>710</v>
      </c>
    </row>
    <row r="129" ht="20" customHeight="true" spans="1:4">
      <c r="A129" s="12">
        <v>127</v>
      </c>
      <c r="B129" s="12" t="s">
        <v>257</v>
      </c>
      <c r="C129" s="13" t="s">
        <v>258</v>
      </c>
      <c r="D129" s="14">
        <v>717</v>
      </c>
    </row>
    <row r="130" ht="20" customHeight="true" spans="1:4">
      <c r="A130" s="12">
        <v>128</v>
      </c>
      <c r="B130" s="12" t="s">
        <v>259</v>
      </c>
      <c r="C130" s="13" t="s">
        <v>260</v>
      </c>
      <c r="D130" s="14">
        <v>1094</v>
      </c>
    </row>
    <row r="131" ht="20" customHeight="true" spans="1:4">
      <c r="A131" s="12">
        <v>129</v>
      </c>
      <c r="B131" s="12" t="s">
        <v>261</v>
      </c>
      <c r="C131" s="13" t="s">
        <v>262</v>
      </c>
      <c r="D131" s="14">
        <v>710</v>
      </c>
    </row>
    <row r="132" ht="20" customHeight="true" spans="1:4">
      <c r="A132" s="12">
        <v>130</v>
      </c>
      <c r="B132" s="12" t="s">
        <v>263</v>
      </c>
      <c r="C132" s="13" t="s">
        <v>264</v>
      </c>
      <c r="D132" s="14">
        <v>798</v>
      </c>
    </row>
    <row r="133" ht="20" customHeight="true" spans="1:4">
      <c r="A133" s="12">
        <v>131</v>
      </c>
      <c r="B133" s="12" t="s">
        <v>265</v>
      </c>
      <c r="C133" s="13" t="s">
        <v>266</v>
      </c>
      <c r="D133" s="14">
        <v>1774</v>
      </c>
    </row>
    <row r="134" ht="20" customHeight="true" spans="1:4">
      <c r="A134" s="12">
        <v>132</v>
      </c>
      <c r="B134" s="12" t="s">
        <v>267</v>
      </c>
      <c r="C134" s="13" t="s">
        <v>268</v>
      </c>
      <c r="D134" s="14">
        <v>355</v>
      </c>
    </row>
    <row r="135" ht="20" customHeight="true" spans="1:4">
      <c r="A135" s="12">
        <v>133</v>
      </c>
      <c r="B135" s="12" t="s">
        <v>269</v>
      </c>
      <c r="C135" s="13" t="s">
        <v>270</v>
      </c>
      <c r="D135" s="14">
        <v>444</v>
      </c>
    </row>
    <row r="136" ht="20" customHeight="true" spans="1:4">
      <c r="A136" s="12">
        <v>134</v>
      </c>
      <c r="B136" s="12" t="s">
        <v>271</v>
      </c>
      <c r="C136" s="13" t="s">
        <v>272</v>
      </c>
      <c r="D136" s="14">
        <v>5361</v>
      </c>
    </row>
    <row r="137" ht="20" customHeight="true" spans="1:4">
      <c r="A137" s="12">
        <v>135</v>
      </c>
      <c r="B137" s="12" t="s">
        <v>273</v>
      </c>
      <c r="C137" s="13" t="s">
        <v>274</v>
      </c>
      <c r="D137" s="14">
        <v>17024</v>
      </c>
    </row>
    <row r="138" ht="20" customHeight="true" spans="1:4">
      <c r="A138" s="12">
        <v>136</v>
      </c>
      <c r="B138" s="12" t="s">
        <v>275</v>
      </c>
      <c r="C138" s="13" t="s">
        <v>276</v>
      </c>
      <c r="D138" s="14">
        <v>5690</v>
      </c>
    </row>
    <row r="139" ht="20" customHeight="true" spans="1:4">
      <c r="A139" s="12">
        <v>137</v>
      </c>
      <c r="B139" s="12" t="s">
        <v>277</v>
      </c>
      <c r="C139" s="13" t="s">
        <v>278</v>
      </c>
      <c r="D139" s="14">
        <v>355</v>
      </c>
    </row>
    <row r="140" ht="20" customHeight="true" spans="1:4">
      <c r="A140" s="12">
        <v>138</v>
      </c>
      <c r="B140" s="12" t="s">
        <v>279</v>
      </c>
      <c r="C140" s="13" t="s">
        <v>280</v>
      </c>
      <c r="D140" s="14">
        <v>1065</v>
      </c>
    </row>
    <row r="141" ht="20" customHeight="true" spans="1:4">
      <c r="A141" s="12">
        <v>139</v>
      </c>
      <c r="B141" s="12" t="s">
        <v>281</v>
      </c>
      <c r="C141" s="13" t="s">
        <v>282</v>
      </c>
      <c r="D141" s="14">
        <v>3862</v>
      </c>
    </row>
    <row r="142" ht="20" customHeight="true" spans="1:4">
      <c r="A142" s="12">
        <v>140</v>
      </c>
      <c r="B142" s="12" t="s">
        <v>283</v>
      </c>
      <c r="C142" s="13" t="s">
        <v>284</v>
      </c>
      <c r="D142" s="14">
        <v>432</v>
      </c>
    </row>
    <row r="143" ht="20" customHeight="true" spans="1:4">
      <c r="A143" s="12">
        <v>141</v>
      </c>
      <c r="B143" s="12" t="s">
        <v>285</v>
      </c>
      <c r="C143" s="13" t="s">
        <v>286</v>
      </c>
      <c r="D143" s="14">
        <v>1219</v>
      </c>
    </row>
    <row r="144" ht="20" customHeight="true" spans="1:4">
      <c r="A144" s="12">
        <v>142</v>
      </c>
      <c r="B144" s="12" t="s">
        <v>287</v>
      </c>
      <c r="C144" s="13" t="s">
        <v>288</v>
      </c>
      <c r="D144" s="14">
        <v>2274</v>
      </c>
    </row>
    <row r="145" ht="20" customHeight="true" spans="1:4">
      <c r="A145" s="12">
        <v>143</v>
      </c>
      <c r="B145" s="12" t="s">
        <v>289</v>
      </c>
      <c r="C145" s="13" t="s">
        <v>290</v>
      </c>
      <c r="D145" s="14">
        <v>1651</v>
      </c>
    </row>
    <row r="146" ht="20" customHeight="true" spans="1:4">
      <c r="A146" s="12">
        <v>144</v>
      </c>
      <c r="B146" s="12" t="s">
        <v>291</v>
      </c>
      <c r="C146" s="13" t="s">
        <v>292</v>
      </c>
      <c r="D146" s="14">
        <v>1419</v>
      </c>
    </row>
    <row r="147" ht="20" customHeight="true" spans="1:4">
      <c r="A147" s="12">
        <v>145</v>
      </c>
      <c r="B147" s="12" t="s">
        <v>293</v>
      </c>
      <c r="C147" s="13" t="s">
        <v>294</v>
      </c>
      <c r="D147" s="14">
        <v>4310</v>
      </c>
    </row>
    <row r="148" ht="20" customHeight="true" spans="1:4">
      <c r="A148" s="12">
        <v>146</v>
      </c>
      <c r="B148" s="12" t="s">
        <v>295</v>
      </c>
      <c r="C148" s="13" t="s">
        <v>296</v>
      </c>
      <c r="D148" s="14">
        <v>355</v>
      </c>
    </row>
    <row r="149" ht="20" customHeight="true" spans="1:4">
      <c r="A149" s="12">
        <v>147</v>
      </c>
      <c r="B149" s="12" t="s">
        <v>297</v>
      </c>
      <c r="C149" s="13" t="s">
        <v>298</v>
      </c>
      <c r="D149" s="14">
        <v>7680</v>
      </c>
    </row>
    <row r="150" ht="20" customHeight="true" spans="1:4">
      <c r="A150" s="12">
        <v>148</v>
      </c>
      <c r="B150" s="12" t="s">
        <v>299</v>
      </c>
      <c r="C150" s="13" t="s">
        <v>300</v>
      </c>
      <c r="D150" s="14">
        <v>4695</v>
      </c>
    </row>
    <row r="151" ht="20" customHeight="true" spans="1:4">
      <c r="A151" s="12">
        <v>149</v>
      </c>
      <c r="B151" s="12" t="s">
        <v>301</v>
      </c>
      <c r="C151" s="13" t="s">
        <v>302</v>
      </c>
      <c r="D151" s="14">
        <v>355</v>
      </c>
    </row>
    <row r="152" ht="20" customHeight="true" spans="1:4">
      <c r="A152" s="12">
        <v>150</v>
      </c>
      <c r="B152" s="12" t="s">
        <v>303</v>
      </c>
      <c r="C152" s="13" t="s">
        <v>304</v>
      </c>
      <c r="D152" s="14">
        <v>355</v>
      </c>
    </row>
    <row r="153" ht="20" customHeight="true" spans="1:4">
      <c r="A153" s="12">
        <v>151</v>
      </c>
      <c r="B153" s="12" t="s">
        <v>305</v>
      </c>
      <c r="C153" s="13" t="s">
        <v>306</v>
      </c>
      <c r="D153" s="14">
        <v>1567</v>
      </c>
    </row>
    <row r="154" ht="20" customHeight="true" spans="1:4">
      <c r="A154" s="12">
        <v>152</v>
      </c>
      <c r="B154" s="12" t="s">
        <v>307</v>
      </c>
      <c r="C154" s="13" t="s">
        <v>308</v>
      </c>
      <c r="D154" s="14">
        <v>3065</v>
      </c>
    </row>
    <row r="155" ht="20" customHeight="true" spans="1:4">
      <c r="A155" s="12">
        <v>153</v>
      </c>
      <c r="B155" s="12" t="s">
        <v>309</v>
      </c>
      <c r="C155" s="13" t="s">
        <v>310</v>
      </c>
      <c r="D155" s="14">
        <v>3443</v>
      </c>
    </row>
    <row r="156" ht="20" customHeight="true" spans="1:4">
      <c r="A156" s="12">
        <v>154</v>
      </c>
      <c r="B156" s="12" t="s">
        <v>311</v>
      </c>
      <c r="C156" s="13" t="s">
        <v>312</v>
      </c>
      <c r="D156" s="14">
        <v>355</v>
      </c>
    </row>
    <row r="157" ht="20" customHeight="true" spans="1:4">
      <c r="A157" s="12">
        <v>155</v>
      </c>
      <c r="B157" s="12" t="s">
        <v>313</v>
      </c>
      <c r="C157" s="13" t="s">
        <v>314</v>
      </c>
      <c r="D157" s="14">
        <v>1463</v>
      </c>
    </row>
    <row r="158" ht="20" customHeight="true" spans="1:4">
      <c r="A158" s="12">
        <v>156</v>
      </c>
      <c r="B158" s="12" t="s">
        <v>315</v>
      </c>
      <c r="C158" s="13" t="s">
        <v>316</v>
      </c>
      <c r="D158" s="14">
        <v>5060</v>
      </c>
    </row>
    <row r="159" ht="20" customHeight="true" spans="1:4">
      <c r="A159" s="12">
        <v>157</v>
      </c>
      <c r="B159" s="12" t="s">
        <v>317</v>
      </c>
      <c r="C159" s="13" t="s">
        <v>318</v>
      </c>
      <c r="D159" s="14">
        <v>815</v>
      </c>
    </row>
    <row r="160" ht="20" customHeight="true" spans="1:4">
      <c r="A160" s="12">
        <v>158</v>
      </c>
      <c r="B160" s="12" t="s">
        <v>319</v>
      </c>
      <c r="C160" s="13" t="s">
        <v>320</v>
      </c>
      <c r="D160" s="14">
        <v>3065</v>
      </c>
    </row>
    <row r="161" ht="20" customHeight="true" spans="1:4">
      <c r="A161" s="12">
        <v>159</v>
      </c>
      <c r="B161" s="12" t="s">
        <v>321</v>
      </c>
      <c r="C161" s="13" t="s">
        <v>322</v>
      </c>
      <c r="D161" s="14">
        <v>710</v>
      </c>
    </row>
    <row r="162" ht="20" customHeight="true" spans="1:4">
      <c r="A162" s="12">
        <v>160</v>
      </c>
      <c r="B162" s="12" t="s">
        <v>323</v>
      </c>
      <c r="C162" s="13" t="s">
        <v>324</v>
      </c>
      <c r="D162" s="14">
        <v>2129</v>
      </c>
    </row>
    <row r="163" ht="20" customHeight="true" spans="1:4">
      <c r="A163" s="12">
        <v>161</v>
      </c>
      <c r="B163" s="12" t="s">
        <v>325</v>
      </c>
      <c r="C163" s="13" t="s">
        <v>326</v>
      </c>
      <c r="D163" s="14">
        <v>529</v>
      </c>
    </row>
    <row r="164" ht="20" customHeight="true" spans="1:4">
      <c r="A164" s="12">
        <v>162</v>
      </c>
      <c r="B164" s="12" t="s">
        <v>327</v>
      </c>
      <c r="C164" s="13" t="s">
        <v>328</v>
      </c>
      <c r="D164" s="14">
        <v>1774</v>
      </c>
    </row>
    <row r="165" ht="20" customHeight="true" spans="1:4">
      <c r="A165" s="12">
        <v>163</v>
      </c>
      <c r="B165" s="12" t="s">
        <v>329</v>
      </c>
      <c r="C165" s="13" t="s">
        <v>330</v>
      </c>
      <c r="D165" s="14">
        <v>355</v>
      </c>
    </row>
    <row r="166" ht="20" customHeight="true" spans="1:4">
      <c r="A166" s="12">
        <v>164</v>
      </c>
      <c r="B166" s="12" t="s">
        <v>331</v>
      </c>
      <c r="C166" s="13" t="s">
        <v>332</v>
      </c>
      <c r="D166" s="14">
        <v>355</v>
      </c>
    </row>
    <row r="167" ht="20" customHeight="true" spans="1:4">
      <c r="A167" s="12">
        <v>165</v>
      </c>
      <c r="B167" s="12" t="s">
        <v>333</v>
      </c>
      <c r="C167" s="13" t="s">
        <v>334</v>
      </c>
      <c r="D167" s="14">
        <v>302671</v>
      </c>
    </row>
    <row r="168" ht="20" customHeight="true" spans="1:4">
      <c r="A168" s="12">
        <v>166</v>
      </c>
      <c r="B168" s="12" t="s">
        <v>335</v>
      </c>
      <c r="C168" s="13" t="s">
        <v>336</v>
      </c>
      <c r="D168" s="14">
        <v>651</v>
      </c>
    </row>
    <row r="169" ht="20" customHeight="true" spans="1:4">
      <c r="A169" s="12">
        <v>167</v>
      </c>
      <c r="B169" s="12" t="s">
        <v>337</v>
      </c>
      <c r="C169" s="13" t="s">
        <v>338</v>
      </c>
      <c r="D169" s="14">
        <v>27786</v>
      </c>
    </row>
    <row r="170" ht="20" customHeight="true" spans="1:4">
      <c r="A170" s="12">
        <v>168</v>
      </c>
      <c r="B170" s="12" t="s">
        <v>339</v>
      </c>
      <c r="C170" s="13" t="s">
        <v>340</v>
      </c>
      <c r="D170" s="14">
        <v>10100</v>
      </c>
    </row>
    <row r="171" ht="20" customHeight="true" spans="1:4">
      <c r="A171" s="12">
        <v>169</v>
      </c>
      <c r="B171" s="12" t="s">
        <v>341</v>
      </c>
      <c r="C171" s="13" t="s">
        <v>342</v>
      </c>
      <c r="D171" s="14">
        <v>1251</v>
      </c>
    </row>
    <row r="172" ht="20" customHeight="true" spans="1:4">
      <c r="A172" s="12">
        <v>170</v>
      </c>
      <c r="B172" s="12" t="s">
        <v>343</v>
      </c>
      <c r="C172" s="13" t="s">
        <v>344</v>
      </c>
      <c r="D172" s="14">
        <v>16297</v>
      </c>
    </row>
    <row r="173" ht="20" customHeight="true" spans="1:4">
      <c r="A173" s="12">
        <v>171</v>
      </c>
      <c r="B173" s="12" t="s">
        <v>345</v>
      </c>
      <c r="C173" s="13" t="s">
        <v>346</v>
      </c>
      <c r="D173" s="14">
        <v>28059</v>
      </c>
    </row>
    <row r="174" ht="20" customHeight="true" spans="1:4">
      <c r="A174" s="12">
        <v>172</v>
      </c>
      <c r="B174" s="12" t="s">
        <v>347</v>
      </c>
      <c r="C174" s="13" t="s">
        <v>348</v>
      </c>
      <c r="D174" s="14">
        <v>1163</v>
      </c>
    </row>
    <row r="175" ht="20" customHeight="true" spans="1:4">
      <c r="A175" s="12">
        <v>173</v>
      </c>
      <c r="B175" s="12" t="s">
        <v>349</v>
      </c>
      <c r="C175" s="13" t="s">
        <v>350</v>
      </c>
      <c r="D175" s="14">
        <v>2732</v>
      </c>
    </row>
    <row r="176" ht="20" customHeight="true" spans="1:4">
      <c r="A176" s="12">
        <v>174</v>
      </c>
      <c r="B176" s="12" t="s">
        <v>351</v>
      </c>
      <c r="C176" s="13" t="s">
        <v>352</v>
      </c>
      <c r="D176" s="14">
        <v>355</v>
      </c>
    </row>
    <row r="177" ht="20" customHeight="true" spans="1:4">
      <c r="A177" s="12">
        <v>175</v>
      </c>
      <c r="B177" s="12" t="s">
        <v>353</v>
      </c>
      <c r="C177" s="13" t="s">
        <v>354</v>
      </c>
      <c r="D177" s="14">
        <v>355</v>
      </c>
    </row>
    <row r="178" ht="20" customHeight="true" spans="1:4">
      <c r="A178" s="12">
        <v>176</v>
      </c>
      <c r="B178" s="12" t="s">
        <v>355</v>
      </c>
      <c r="C178" s="13" t="s">
        <v>356</v>
      </c>
      <c r="D178" s="14">
        <v>21693</v>
      </c>
    </row>
    <row r="179" ht="20" customHeight="true" spans="1:4">
      <c r="A179" s="12">
        <v>177</v>
      </c>
      <c r="B179" s="12" t="s">
        <v>357</v>
      </c>
      <c r="C179" s="13" t="s">
        <v>358</v>
      </c>
      <c r="D179" s="14">
        <v>887</v>
      </c>
    </row>
    <row r="180" ht="20" customHeight="true" spans="1:4">
      <c r="A180" s="12">
        <v>178</v>
      </c>
      <c r="B180" s="12" t="s">
        <v>359</v>
      </c>
      <c r="C180" s="13" t="s">
        <v>360</v>
      </c>
      <c r="D180" s="14">
        <v>3004</v>
      </c>
    </row>
    <row r="181" ht="20" customHeight="true" spans="1:4">
      <c r="A181" s="12">
        <v>179</v>
      </c>
      <c r="B181" s="12" t="s">
        <v>361</v>
      </c>
      <c r="C181" s="13" t="s">
        <v>362</v>
      </c>
      <c r="D181" s="14">
        <v>1419</v>
      </c>
    </row>
    <row r="182" ht="20" customHeight="true" spans="1:4">
      <c r="A182" s="12">
        <v>180</v>
      </c>
      <c r="B182" s="12" t="s">
        <v>363</v>
      </c>
      <c r="C182" s="13" t="s">
        <v>364</v>
      </c>
      <c r="D182" s="14">
        <v>3006</v>
      </c>
    </row>
    <row r="183" ht="20" customHeight="true" spans="1:4">
      <c r="A183" s="12">
        <v>181</v>
      </c>
      <c r="B183" s="12" t="s">
        <v>365</v>
      </c>
      <c r="C183" s="13" t="s">
        <v>366</v>
      </c>
      <c r="D183" s="14">
        <v>1702</v>
      </c>
    </row>
    <row r="184" ht="20" customHeight="true" spans="1:4">
      <c r="A184" s="12">
        <v>182</v>
      </c>
      <c r="B184" s="12" t="s">
        <v>367</v>
      </c>
      <c r="C184" s="13" t="s">
        <v>368</v>
      </c>
      <c r="D184" s="14">
        <v>1174</v>
      </c>
    </row>
    <row r="185" ht="20" customHeight="true" spans="1:4">
      <c r="A185" s="12">
        <v>183</v>
      </c>
      <c r="B185" s="12" t="s">
        <v>369</v>
      </c>
      <c r="C185" s="13" t="s">
        <v>370</v>
      </c>
      <c r="D185" s="14">
        <v>355</v>
      </c>
    </row>
    <row r="186" ht="20" customHeight="true" spans="1:4">
      <c r="A186" s="12">
        <v>184</v>
      </c>
      <c r="B186" s="12" t="s">
        <v>371</v>
      </c>
      <c r="C186" s="13" t="s">
        <v>372</v>
      </c>
      <c r="D186" s="14">
        <v>10118</v>
      </c>
    </row>
    <row r="187" ht="20" customHeight="true" spans="1:4">
      <c r="A187" s="12">
        <v>185</v>
      </c>
      <c r="B187" s="12" t="s">
        <v>373</v>
      </c>
      <c r="C187" s="13" t="s">
        <v>374</v>
      </c>
      <c r="D187" s="14">
        <v>1065</v>
      </c>
    </row>
    <row r="188" ht="20" customHeight="true" spans="1:4">
      <c r="A188" s="12">
        <v>186</v>
      </c>
      <c r="B188" s="12" t="s">
        <v>375</v>
      </c>
      <c r="C188" s="13" t="s">
        <v>376</v>
      </c>
      <c r="D188" s="14">
        <v>2895</v>
      </c>
    </row>
    <row r="189" ht="20" customHeight="true" spans="1:4">
      <c r="A189" s="12">
        <v>187</v>
      </c>
      <c r="B189" s="12" t="s">
        <v>377</v>
      </c>
      <c r="C189" s="13" t="s">
        <v>378</v>
      </c>
      <c r="D189" s="14">
        <v>1579</v>
      </c>
    </row>
    <row r="190" ht="20" customHeight="true" spans="1:4">
      <c r="A190" s="12">
        <v>188</v>
      </c>
      <c r="B190" s="12" t="s">
        <v>379</v>
      </c>
      <c r="C190" s="13" t="s">
        <v>380</v>
      </c>
      <c r="D190" s="14">
        <v>1675</v>
      </c>
    </row>
    <row r="191" ht="20" customHeight="true" spans="1:4">
      <c r="A191" s="12">
        <v>189</v>
      </c>
      <c r="B191" s="12" t="s">
        <v>381</v>
      </c>
      <c r="C191" s="13" t="s">
        <v>382</v>
      </c>
      <c r="D191" s="14">
        <v>1656</v>
      </c>
    </row>
    <row r="192" ht="20" customHeight="true" spans="1:4">
      <c r="A192" s="12">
        <v>190</v>
      </c>
      <c r="B192" s="12" t="s">
        <v>383</v>
      </c>
      <c r="C192" s="13" t="s">
        <v>384</v>
      </c>
      <c r="D192" s="14">
        <v>355</v>
      </c>
    </row>
    <row r="193" ht="20" customHeight="true" spans="1:4">
      <c r="A193" s="12">
        <v>191</v>
      </c>
      <c r="B193" s="12" t="s">
        <v>385</v>
      </c>
      <c r="C193" s="13" t="s">
        <v>386</v>
      </c>
      <c r="D193" s="14">
        <v>432</v>
      </c>
    </row>
    <row r="194" ht="20" customHeight="true" spans="1:4">
      <c r="A194" s="12">
        <v>192</v>
      </c>
      <c r="B194" s="12" t="s">
        <v>387</v>
      </c>
      <c r="C194" s="13" t="s">
        <v>388</v>
      </c>
      <c r="D194" s="14">
        <v>1725</v>
      </c>
    </row>
    <row r="195" ht="20" customHeight="true" spans="1:4">
      <c r="A195" s="12">
        <v>193</v>
      </c>
      <c r="B195" s="12" t="s">
        <v>389</v>
      </c>
      <c r="C195" s="13" t="s">
        <v>390</v>
      </c>
      <c r="D195" s="14">
        <v>1742</v>
      </c>
    </row>
    <row r="196" ht="20" customHeight="true" spans="1:4">
      <c r="A196" s="12">
        <v>194</v>
      </c>
      <c r="B196" s="12" t="s">
        <v>391</v>
      </c>
      <c r="C196" s="13" t="s">
        <v>392</v>
      </c>
      <c r="D196" s="14">
        <v>1419</v>
      </c>
    </row>
    <row r="197" ht="20" customHeight="true" spans="1:4">
      <c r="A197" s="12">
        <v>195</v>
      </c>
      <c r="B197" s="12" t="s">
        <v>393</v>
      </c>
      <c r="C197" s="13" t="s">
        <v>394</v>
      </c>
      <c r="D197" s="14">
        <v>1435</v>
      </c>
    </row>
    <row r="198" ht="20" customHeight="true" spans="1:4">
      <c r="A198" s="12">
        <v>196</v>
      </c>
      <c r="B198" s="12" t="s">
        <v>395</v>
      </c>
      <c r="C198" s="13" t="s">
        <v>396</v>
      </c>
      <c r="D198" s="14">
        <v>378</v>
      </c>
    </row>
    <row r="199" ht="20" customHeight="true" spans="1:4">
      <c r="A199" s="12">
        <v>197</v>
      </c>
      <c r="B199" s="12" t="s">
        <v>397</v>
      </c>
      <c r="C199" s="13" t="s">
        <v>398</v>
      </c>
      <c r="D199" s="14">
        <v>710</v>
      </c>
    </row>
    <row r="200" ht="20" customHeight="true" spans="1:4">
      <c r="A200" s="12">
        <v>198</v>
      </c>
      <c r="B200" s="12" t="s">
        <v>399</v>
      </c>
      <c r="C200" s="13" t="s">
        <v>400</v>
      </c>
      <c r="D200" s="14">
        <v>1774</v>
      </c>
    </row>
    <row r="201" ht="20" customHeight="true" spans="1:4">
      <c r="A201" s="12">
        <v>199</v>
      </c>
      <c r="B201" s="12" t="s">
        <v>401</v>
      </c>
      <c r="C201" s="13" t="s">
        <v>402</v>
      </c>
      <c r="D201" s="14">
        <v>2129</v>
      </c>
    </row>
    <row r="202" ht="20" customHeight="true" spans="1:4">
      <c r="A202" s="12">
        <v>200</v>
      </c>
      <c r="B202" s="12" t="s">
        <v>403</v>
      </c>
      <c r="C202" s="13" t="s">
        <v>404</v>
      </c>
      <c r="D202" s="14">
        <v>1027</v>
      </c>
    </row>
    <row r="203" ht="20" customHeight="true" spans="1:4">
      <c r="A203" s="12">
        <v>201</v>
      </c>
      <c r="B203" s="12" t="s">
        <v>405</v>
      </c>
      <c r="C203" s="13" t="s">
        <v>406</v>
      </c>
      <c r="D203" s="14">
        <v>12573</v>
      </c>
    </row>
    <row r="204" ht="20" customHeight="true" spans="1:4">
      <c r="A204" s="12">
        <v>202</v>
      </c>
      <c r="B204" s="12" t="s">
        <v>407</v>
      </c>
      <c r="C204" s="13" t="s">
        <v>408</v>
      </c>
      <c r="D204" s="14">
        <v>4343</v>
      </c>
    </row>
    <row r="205" ht="20" customHeight="true" spans="1:4">
      <c r="A205" s="12">
        <v>203</v>
      </c>
      <c r="B205" s="12" t="s">
        <v>409</v>
      </c>
      <c r="C205" s="13" t="s">
        <v>410</v>
      </c>
      <c r="D205" s="14">
        <v>5876</v>
      </c>
    </row>
    <row r="206" ht="20" customHeight="true" spans="1:4">
      <c r="A206" s="12">
        <v>204</v>
      </c>
      <c r="B206" s="12" t="s">
        <v>411</v>
      </c>
      <c r="C206" s="13" t="s">
        <v>412</v>
      </c>
      <c r="D206" s="14">
        <v>3065</v>
      </c>
    </row>
    <row r="207" ht="20" customHeight="true" spans="1:4">
      <c r="A207" s="12">
        <v>205</v>
      </c>
      <c r="B207" s="12" t="s">
        <v>413</v>
      </c>
      <c r="C207" s="13" t="s">
        <v>414</v>
      </c>
      <c r="D207" s="14">
        <v>710</v>
      </c>
    </row>
    <row r="208" ht="20" customHeight="true" spans="1:4">
      <c r="A208" s="12">
        <v>206</v>
      </c>
      <c r="B208" s="12" t="s">
        <v>415</v>
      </c>
      <c r="C208" s="13" t="s">
        <v>416</v>
      </c>
      <c r="D208" s="14">
        <v>710</v>
      </c>
    </row>
    <row r="209" ht="20" customHeight="true" spans="1:4">
      <c r="A209" s="12">
        <v>207</v>
      </c>
      <c r="B209" s="12" t="s">
        <v>417</v>
      </c>
      <c r="C209" s="13" t="s">
        <v>418</v>
      </c>
      <c r="D209" s="14">
        <v>710</v>
      </c>
    </row>
    <row r="210" ht="20" customHeight="true" spans="1:4">
      <c r="A210" s="12">
        <v>208</v>
      </c>
      <c r="B210" s="12" t="s">
        <v>419</v>
      </c>
      <c r="C210" s="13" t="s">
        <v>420</v>
      </c>
      <c r="D210" s="14">
        <v>1065</v>
      </c>
    </row>
    <row r="211" ht="20" customHeight="true" spans="1:4">
      <c r="A211" s="12">
        <v>209</v>
      </c>
      <c r="B211" s="12" t="s">
        <v>421</v>
      </c>
      <c r="C211" s="13" t="s">
        <v>422</v>
      </c>
      <c r="D211" s="14">
        <v>8608</v>
      </c>
    </row>
    <row r="212" ht="20" customHeight="true" spans="1:4">
      <c r="A212" s="12">
        <v>210</v>
      </c>
      <c r="B212" s="12" t="s">
        <v>423</v>
      </c>
      <c r="C212" s="13" t="s">
        <v>424</v>
      </c>
      <c r="D212" s="14">
        <v>3713</v>
      </c>
    </row>
    <row r="213" ht="20" customHeight="true" spans="1:4">
      <c r="A213" s="12">
        <v>211</v>
      </c>
      <c r="B213" s="12" t="s">
        <v>425</v>
      </c>
      <c r="C213" s="13" t="s">
        <v>426</v>
      </c>
      <c r="D213" s="14">
        <v>613</v>
      </c>
    </row>
    <row r="214" ht="20" customHeight="true" spans="1:4">
      <c r="A214" s="12">
        <v>212</v>
      </c>
      <c r="B214" s="12" t="s">
        <v>427</v>
      </c>
      <c r="C214" s="13" t="s">
        <v>428</v>
      </c>
      <c r="D214" s="14">
        <v>4396</v>
      </c>
    </row>
    <row r="215" ht="20" customHeight="true" spans="1:4">
      <c r="A215" s="12">
        <v>213</v>
      </c>
      <c r="B215" s="12" t="s">
        <v>429</v>
      </c>
      <c r="C215" s="13" t="s">
        <v>430</v>
      </c>
      <c r="D215" s="14">
        <v>540</v>
      </c>
    </row>
    <row r="216" ht="20" customHeight="true" spans="1:4">
      <c r="A216" s="12">
        <v>214</v>
      </c>
      <c r="B216" s="12" t="s">
        <v>431</v>
      </c>
      <c r="C216" s="13" t="s">
        <v>432</v>
      </c>
      <c r="D216" s="14">
        <v>1419</v>
      </c>
    </row>
    <row r="217" ht="20" customHeight="true" spans="1:4">
      <c r="A217" s="12">
        <v>215</v>
      </c>
      <c r="B217" s="12" t="s">
        <v>433</v>
      </c>
      <c r="C217" s="13" t="s">
        <v>434</v>
      </c>
      <c r="D217" s="14">
        <v>1466</v>
      </c>
    </row>
    <row r="218" ht="20" customHeight="true" spans="1:4">
      <c r="A218" s="12">
        <v>216</v>
      </c>
      <c r="B218" s="12" t="s">
        <v>435</v>
      </c>
      <c r="C218" s="13" t="s">
        <v>436</v>
      </c>
      <c r="D218" s="14">
        <v>2484</v>
      </c>
    </row>
    <row r="219" ht="20" customHeight="true" spans="1:4">
      <c r="A219" s="12">
        <v>217</v>
      </c>
      <c r="B219" s="12" t="s">
        <v>437</v>
      </c>
      <c r="C219" s="13" t="s">
        <v>438</v>
      </c>
      <c r="D219" s="14">
        <v>1419</v>
      </c>
    </row>
    <row r="220" ht="20" customHeight="true" spans="1:4">
      <c r="A220" s="12">
        <v>218</v>
      </c>
      <c r="B220" s="12" t="s">
        <v>439</v>
      </c>
      <c r="C220" s="13" t="s">
        <v>440</v>
      </c>
      <c r="D220" s="14">
        <v>3247</v>
      </c>
    </row>
    <row r="221" ht="20" customHeight="true" spans="1:4">
      <c r="A221" s="12">
        <v>219</v>
      </c>
      <c r="B221" s="12" t="s">
        <v>441</v>
      </c>
      <c r="C221" s="13" t="s">
        <v>442</v>
      </c>
      <c r="D221" s="14">
        <v>2129</v>
      </c>
    </row>
    <row r="222" ht="20" customHeight="true" spans="1:4">
      <c r="A222" s="12">
        <v>220</v>
      </c>
      <c r="B222" s="12" t="s">
        <v>443</v>
      </c>
      <c r="C222" s="13" t="s">
        <v>444</v>
      </c>
      <c r="D222" s="14">
        <v>491</v>
      </c>
    </row>
    <row r="223" ht="20" customHeight="true" spans="1:4">
      <c r="A223" s="12">
        <v>221</v>
      </c>
      <c r="B223" s="12" t="s">
        <v>445</v>
      </c>
      <c r="C223" s="13" t="s">
        <v>446</v>
      </c>
      <c r="D223" s="14">
        <v>115802</v>
      </c>
    </row>
    <row r="224" ht="20" customHeight="true" spans="1:4">
      <c r="A224" s="12">
        <v>222</v>
      </c>
      <c r="B224" s="12" t="s">
        <v>447</v>
      </c>
      <c r="C224" s="13" t="s">
        <v>448</v>
      </c>
      <c r="D224" s="14">
        <v>77545</v>
      </c>
    </row>
    <row r="225" ht="20" customHeight="true" spans="1:4">
      <c r="A225" s="12">
        <v>223</v>
      </c>
      <c r="B225" s="12" t="s">
        <v>449</v>
      </c>
      <c r="C225" s="13" t="s">
        <v>450</v>
      </c>
      <c r="D225" s="14">
        <v>710</v>
      </c>
    </row>
    <row r="226" ht="20" customHeight="true" spans="1:4">
      <c r="A226" s="12">
        <v>224</v>
      </c>
      <c r="B226" s="12" t="s">
        <v>451</v>
      </c>
      <c r="C226" s="13" t="s">
        <v>452</v>
      </c>
      <c r="D226" s="14">
        <v>355</v>
      </c>
    </row>
    <row r="227" ht="20" customHeight="true" spans="1:4">
      <c r="A227" s="12">
        <v>225</v>
      </c>
      <c r="B227" s="12" t="s">
        <v>453</v>
      </c>
      <c r="C227" s="13" t="s">
        <v>454</v>
      </c>
      <c r="D227" s="14">
        <v>7430</v>
      </c>
    </row>
    <row r="228" ht="20" customHeight="true" spans="1:4">
      <c r="A228" s="12">
        <v>226</v>
      </c>
      <c r="B228" s="12" t="s">
        <v>455</v>
      </c>
      <c r="C228" s="13" t="s">
        <v>456</v>
      </c>
      <c r="D228" s="14">
        <v>37098</v>
      </c>
    </row>
    <row r="229" ht="20" customHeight="true" spans="1:4">
      <c r="A229" s="12">
        <v>227</v>
      </c>
      <c r="B229" s="12" t="s">
        <v>457</v>
      </c>
      <c r="C229" s="13" t="s">
        <v>458</v>
      </c>
      <c r="D229" s="14">
        <v>355</v>
      </c>
    </row>
    <row r="230" ht="20" customHeight="true" spans="1:4">
      <c r="A230" s="12">
        <v>228</v>
      </c>
      <c r="B230" s="12" t="s">
        <v>459</v>
      </c>
      <c r="C230" s="13" t="s">
        <v>460</v>
      </c>
      <c r="D230" s="14">
        <v>355</v>
      </c>
    </row>
    <row r="231" ht="20" customHeight="true" spans="1:4">
      <c r="A231" s="12">
        <v>229</v>
      </c>
      <c r="B231" s="12" t="s">
        <v>461</v>
      </c>
      <c r="C231" s="13" t="s">
        <v>462</v>
      </c>
      <c r="D231" s="14">
        <v>710</v>
      </c>
    </row>
    <row r="232" ht="20" customHeight="true" spans="1:4">
      <c r="A232" s="12">
        <v>230</v>
      </c>
      <c r="B232" s="12" t="s">
        <v>463</v>
      </c>
      <c r="C232" s="13" t="s">
        <v>464</v>
      </c>
      <c r="D232" s="14">
        <v>32259</v>
      </c>
    </row>
    <row r="233" ht="20" customHeight="true" spans="1:4">
      <c r="A233" s="12">
        <v>231</v>
      </c>
      <c r="B233" s="12" t="s">
        <v>465</v>
      </c>
      <c r="C233" s="13" t="s">
        <v>466</v>
      </c>
      <c r="D233" s="14">
        <v>19240</v>
      </c>
    </row>
    <row r="234" ht="20" customHeight="true" spans="1:4">
      <c r="A234" s="12">
        <v>232</v>
      </c>
      <c r="B234" s="12" t="s">
        <v>467</v>
      </c>
      <c r="C234" s="13" t="s">
        <v>468</v>
      </c>
      <c r="D234" s="14">
        <v>355</v>
      </c>
    </row>
    <row r="235" ht="20" customHeight="true" spans="1:4">
      <c r="A235" s="12">
        <v>233</v>
      </c>
      <c r="B235" s="12" t="s">
        <v>469</v>
      </c>
      <c r="C235" s="13" t="s">
        <v>470</v>
      </c>
      <c r="D235" s="14">
        <v>5618</v>
      </c>
    </row>
    <row r="236" ht="20" customHeight="true" spans="1:4">
      <c r="A236" s="12">
        <v>234</v>
      </c>
      <c r="B236" s="12" t="s">
        <v>471</v>
      </c>
      <c r="C236" s="13" t="s">
        <v>472</v>
      </c>
      <c r="D236" s="14">
        <v>2716</v>
      </c>
    </row>
    <row r="237" ht="20" customHeight="true" spans="1:4">
      <c r="A237" s="12">
        <v>235</v>
      </c>
      <c r="B237" s="12" t="s">
        <v>473</v>
      </c>
      <c r="C237" s="13" t="s">
        <v>474</v>
      </c>
      <c r="D237" s="14">
        <v>1419</v>
      </c>
    </row>
    <row r="238" ht="20" customHeight="true" spans="1:4">
      <c r="A238" s="12">
        <v>236</v>
      </c>
      <c r="B238" s="12" t="s">
        <v>475</v>
      </c>
      <c r="C238" s="13" t="s">
        <v>476</v>
      </c>
      <c r="D238" s="14">
        <v>12594</v>
      </c>
    </row>
    <row r="239" ht="20" customHeight="true" spans="1:4">
      <c r="A239" s="12">
        <v>237</v>
      </c>
      <c r="B239" s="12" t="s">
        <v>477</v>
      </c>
      <c r="C239" s="13" t="s">
        <v>478</v>
      </c>
      <c r="D239" s="14">
        <v>4857</v>
      </c>
    </row>
    <row r="240" ht="20" customHeight="true" spans="1:4">
      <c r="A240" s="12">
        <v>238</v>
      </c>
      <c r="B240" s="12" t="s">
        <v>479</v>
      </c>
      <c r="C240" s="13" t="s">
        <v>480</v>
      </c>
      <c r="D240" s="14">
        <v>1065</v>
      </c>
    </row>
    <row r="241" ht="20" customHeight="true" spans="1:4">
      <c r="A241" s="12">
        <v>239</v>
      </c>
      <c r="B241" s="12" t="s">
        <v>481</v>
      </c>
      <c r="C241" s="13" t="s">
        <v>482</v>
      </c>
      <c r="D241" s="14">
        <v>2129</v>
      </c>
    </row>
    <row r="242" ht="20" customHeight="true" spans="1:4">
      <c r="A242" s="12">
        <v>240</v>
      </c>
      <c r="B242" s="12" t="s">
        <v>483</v>
      </c>
      <c r="C242" s="13" t="s">
        <v>484</v>
      </c>
      <c r="D242" s="14">
        <v>2186</v>
      </c>
    </row>
    <row r="243" ht="20" customHeight="true" spans="1:4">
      <c r="A243" s="12">
        <v>241</v>
      </c>
      <c r="B243" s="12" t="s">
        <v>485</v>
      </c>
      <c r="C243" s="13" t="s">
        <v>486</v>
      </c>
      <c r="D243" s="14">
        <v>35062</v>
      </c>
    </row>
    <row r="244" ht="20" customHeight="true" spans="1:4">
      <c r="A244" s="12">
        <v>242</v>
      </c>
      <c r="B244" s="12" t="s">
        <v>487</v>
      </c>
      <c r="C244" s="13" t="s">
        <v>488</v>
      </c>
      <c r="D244" s="14">
        <v>5847</v>
      </c>
    </row>
    <row r="245" ht="20" customHeight="true" spans="1:4">
      <c r="A245" s="12">
        <v>243</v>
      </c>
      <c r="B245" s="12" t="s">
        <v>489</v>
      </c>
      <c r="C245" s="13" t="s">
        <v>490</v>
      </c>
      <c r="D245" s="14">
        <v>2888</v>
      </c>
    </row>
    <row r="246" ht="20" customHeight="true" spans="1:4">
      <c r="A246" s="12">
        <v>244</v>
      </c>
      <c r="B246" s="12" t="s">
        <v>491</v>
      </c>
      <c r="C246" s="13" t="s">
        <v>492</v>
      </c>
      <c r="D246" s="14">
        <v>355</v>
      </c>
    </row>
    <row r="247" ht="20" customHeight="true" spans="1:4">
      <c r="A247" s="12">
        <v>245</v>
      </c>
      <c r="B247" s="12" t="s">
        <v>493</v>
      </c>
      <c r="C247" s="13" t="s">
        <v>494</v>
      </c>
      <c r="D247" s="14">
        <v>946</v>
      </c>
    </row>
    <row r="248" ht="20" customHeight="true" spans="1:4">
      <c r="A248" s="12">
        <v>246</v>
      </c>
      <c r="B248" s="12" t="s">
        <v>495</v>
      </c>
      <c r="C248" s="13" t="s">
        <v>496</v>
      </c>
      <c r="D248" s="14">
        <v>921</v>
      </c>
    </row>
    <row r="249" ht="20" customHeight="true" spans="1:4">
      <c r="A249" s="12">
        <v>247</v>
      </c>
      <c r="B249" s="12" t="s">
        <v>497</v>
      </c>
      <c r="C249" s="13" t="s">
        <v>498</v>
      </c>
      <c r="D249" s="14">
        <v>895</v>
      </c>
    </row>
    <row r="250" ht="20" customHeight="true" spans="1:4">
      <c r="A250" s="12">
        <v>248</v>
      </c>
      <c r="B250" s="12" t="s">
        <v>499</v>
      </c>
      <c r="C250" s="13" t="s">
        <v>500</v>
      </c>
      <c r="D250" s="14">
        <v>1273</v>
      </c>
    </row>
    <row r="251" ht="20" customHeight="true" spans="1:4">
      <c r="A251" s="12">
        <v>249</v>
      </c>
      <c r="B251" s="12" t="s">
        <v>501</v>
      </c>
      <c r="C251" s="13" t="s">
        <v>502</v>
      </c>
      <c r="D251" s="14">
        <v>10397</v>
      </c>
    </row>
    <row r="252" ht="20" customHeight="true" spans="1:4">
      <c r="A252" s="12">
        <v>250</v>
      </c>
      <c r="B252" s="12" t="s">
        <v>503</v>
      </c>
      <c r="C252" s="13" t="s">
        <v>504</v>
      </c>
      <c r="D252" s="14">
        <v>980</v>
      </c>
    </row>
    <row r="253" ht="20" customHeight="true" spans="1:4">
      <c r="A253" s="12">
        <v>251</v>
      </c>
      <c r="B253" s="12" t="s">
        <v>505</v>
      </c>
      <c r="C253" s="13" t="s">
        <v>506</v>
      </c>
      <c r="D253" s="14">
        <v>26003</v>
      </c>
    </row>
    <row r="254" ht="20" customHeight="true" spans="1:4">
      <c r="A254" s="12">
        <v>252</v>
      </c>
      <c r="B254" s="12" t="s">
        <v>507</v>
      </c>
      <c r="C254" s="13" t="s">
        <v>508</v>
      </c>
      <c r="D254" s="14">
        <v>710</v>
      </c>
    </row>
    <row r="255" ht="20" customHeight="true" spans="1:4">
      <c r="A255" s="12">
        <v>253</v>
      </c>
      <c r="B255" s="12" t="s">
        <v>509</v>
      </c>
      <c r="C255" s="13" t="s">
        <v>510</v>
      </c>
      <c r="D255" s="14">
        <v>4565</v>
      </c>
    </row>
    <row r="256" ht="20" customHeight="true" spans="1:4">
      <c r="A256" s="12">
        <v>254</v>
      </c>
      <c r="B256" s="12" t="s">
        <v>511</v>
      </c>
      <c r="C256" s="13" t="s">
        <v>512</v>
      </c>
      <c r="D256" s="14">
        <v>1065</v>
      </c>
    </row>
    <row r="257" ht="20" customHeight="true" spans="1:4">
      <c r="A257" s="12">
        <v>255</v>
      </c>
      <c r="B257" s="12" t="s">
        <v>513</v>
      </c>
      <c r="C257" s="13" t="s">
        <v>514</v>
      </c>
      <c r="D257" s="14">
        <v>710</v>
      </c>
    </row>
    <row r="258" ht="20" customHeight="true" spans="1:4">
      <c r="A258" s="12">
        <v>256</v>
      </c>
      <c r="B258" s="12" t="s">
        <v>515</v>
      </c>
      <c r="C258" s="13" t="s">
        <v>516</v>
      </c>
      <c r="D258" s="14">
        <v>2513</v>
      </c>
    </row>
    <row r="259" ht="20" customHeight="true" spans="1:4">
      <c r="A259" s="12">
        <v>257</v>
      </c>
      <c r="B259" s="12" t="s">
        <v>517</v>
      </c>
      <c r="C259" s="13" t="s">
        <v>518</v>
      </c>
      <c r="D259" s="14">
        <v>55366</v>
      </c>
    </row>
    <row r="260" ht="20" customHeight="true" spans="1:4">
      <c r="A260" s="12">
        <v>258</v>
      </c>
      <c r="B260" s="12" t="s">
        <v>519</v>
      </c>
      <c r="C260" s="13" t="s">
        <v>520</v>
      </c>
      <c r="D260" s="14">
        <v>10988</v>
      </c>
    </row>
    <row r="261" ht="20" customHeight="true" spans="1:4">
      <c r="A261" s="12">
        <v>259</v>
      </c>
      <c r="B261" s="12" t="s">
        <v>521</v>
      </c>
      <c r="C261" s="13" t="s">
        <v>522</v>
      </c>
      <c r="D261" s="14">
        <v>1065</v>
      </c>
    </row>
    <row r="262" ht="20" customHeight="true" spans="1:4">
      <c r="A262" s="12">
        <v>260</v>
      </c>
      <c r="B262" s="12" t="s">
        <v>523</v>
      </c>
      <c r="C262" s="13" t="s">
        <v>524</v>
      </c>
      <c r="D262" s="14">
        <v>710</v>
      </c>
    </row>
    <row r="263" ht="20" customHeight="true" spans="1:4">
      <c r="A263" s="12">
        <v>261</v>
      </c>
      <c r="B263" s="12" t="s">
        <v>525</v>
      </c>
      <c r="C263" s="13" t="s">
        <v>526</v>
      </c>
      <c r="D263" s="14">
        <v>1065</v>
      </c>
    </row>
    <row r="264" ht="20" customHeight="true" spans="1:4">
      <c r="A264" s="12">
        <v>262</v>
      </c>
      <c r="B264" s="12" t="s">
        <v>527</v>
      </c>
      <c r="C264" s="13" t="s">
        <v>528</v>
      </c>
      <c r="D264" s="14">
        <v>1117</v>
      </c>
    </row>
    <row r="265" ht="20" customHeight="true" spans="1:4">
      <c r="A265" s="12">
        <v>263</v>
      </c>
      <c r="B265" s="12" t="s">
        <v>529</v>
      </c>
      <c r="C265" s="13" t="s">
        <v>530</v>
      </c>
      <c r="D265" s="14">
        <v>946</v>
      </c>
    </row>
    <row r="266" ht="20" customHeight="true" spans="1:4">
      <c r="A266" s="12">
        <v>264</v>
      </c>
      <c r="B266" s="12" t="s">
        <v>531</v>
      </c>
      <c r="C266" s="13" t="s">
        <v>532</v>
      </c>
      <c r="D266" s="14">
        <v>69754</v>
      </c>
    </row>
    <row r="267" ht="20" customHeight="true" spans="1:4">
      <c r="A267" s="12">
        <v>265</v>
      </c>
      <c r="B267" s="12" t="s">
        <v>533</v>
      </c>
      <c r="C267" s="13" t="s">
        <v>534</v>
      </c>
      <c r="D267" s="14">
        <v>9244</v>
      </c>
    </row>
    <row r="268" ht="20" customHeight="true" spans="1:4">
      <c r="A268" s="12">
        <v>266</v>
      </c>
      <c r="B268" s="12" t="s">
        <v>535</v>
      </c>
      <c r="C268" s="13" t="s">
        <v>536</v>
      </c>
      <c r="D268" s="14">
        <v>710</v>
      </c>
    </row>
    <row r="269" ht="20" customHeight="true" spans="1:4">
      <c r="A269" s="12">
        <v>267</v>
      </c>
      <c r="B269" s="12" t="s">
        <v>537</v>
      </c>
      <c r="C269" s="13" t="s">
        <v>538</v>
      </c>
      <c r="D269" s="14">
        <v>1065</v>
      </c>
    </row>
    <row r="270" ht="20" customHeight="true" spans="1:4">
      <c r="A270" s="12">
        <v>268</v>
      </c>
      <c r="B270" s="12" t="s">
        <v>539</v>
      </c>
      <c r="C270" s="13" t="s">
        <v>540</v>
      </c>
      <c r="D270" s="14">
        <v>355</v>
      </c>
    </row>
    <row r="271" ht="20" customHeight="true" spans="1:4">
      <c r="A271" s="12">
        <v>269</v>
      </c>
      <c r="B271" s="12" t="s">
        <v>541</v>
      </c>
      <c r="C271" s="13" t="s">
        <v>542</v>
      </c>
      <c r="D271" s="14">
        <v>566</v>
      </c>
    </row>
    <row r="272" ht="20" customHeight="true" spans="1:4">
      <c r="A272" s="12">
        <v>270</v>
      </c>
      <c r="B272" s="12" t="s">
        <v>543</v>
      </c>
      <c r="C272" s="13" t="s">
        <v>544</v>
      </c>
      <c r="D272" s="14">
        <v>355</v>
      </c>
    </row>
    <row r="273" ht="20" customHeight="true" spans="1:4">
      <c r="A273" s="12">
        <v>271</v>
      </c>
      <c r="B273" s="12" t="s">
        <v>545</v>
      </c>
      <c r="C273" s="13" t="s">
        <v>546</v>
      </c>
      <c r="D273" s="14">
        <v>1761</v>
      </c>
    </row>
    <row r="274" ht="20" customHeight="true" spans="1:4">
      <c r="A274" s="12">
        <v>272</v>
      </c>
      <c r="B274" s="12" t="s">
        <v>547</v>
      </c>
      <c r="C274" s="13" t="s">
        <v>548</v>
      </c>
      <c r="D274" s="14">
        <v>1461</v>
      </c>
    </row>
    <row r="275" ht="20" customHeight="true" spans="1:4">
      <c r="A275" s="12">
        <v>273</v>
      </c>
      <c r="B275" s="12" t="s">
        <v>549</v>
      </c>
      <c r="C275" s="13" t="s">
        <v>550</v>
      </c>
      <c r="D275" s="14">
        <v>355</v>
      </c>
    </row>
    <row r="276" ht="20" customHeight="true" spans="1:4">
      <c r="A276" s="12">
        <v>274</v>
      </c>
      <c r="B276" s="12" t="s">
        <v>551</v>
      </c>
      <c r="C276" s="13" t="s">
        <v>552</v>
      </c>
      <c r="D276" s="14">
        <v>8224</v>
      </c>
    </row>
    <row r="277" ht="20" customHeight="true" spans="1:4">
      <c r="A277" s="12">
        <v>275</v>
      </c>
      <c r="B277" s="12" t="s">
        <v>553</v>
      </c>
      <c r="C277" s="13" t="s">
        <v>554</v>
      </c>
      <c r="D277" s="14">
        <v>710</v>
      </c>
    </row>
    <row r="278" ht="20" customHeight="true" spans="1:4">
      <c r="A278" s="12">
        <v>276</v>
      </c>
      <c r="B278" s="12" t="s">
        <v>555</v>
      </c>
      <c r="C278" s="13" t="s">
        <v>556</v>
      </c>
      <c r="D278" s="14">
        <v>857</v>
      </c>
    </row>
    <row r="279" ht="20" customHeight="true" spans="1:4">
      <c r="A279" s="12">
        <v>277</v>
      </c>
      <c r="B279" s="12" t="s">
        <v>557</v>
      </c>
      <c r="C279" s="13" t="s">
        <v>558</v>
      </c>
      <c r="D279" s="14">
        <v>1080</v>
      </c>
    </row>
    <row r="280" ht="20" customHeight="true" spans="1:4">
      <c r="A280" s="12">
        <v>278</v>
      </c>
      <c r="B280" s="12" t="s">
        <v>559</v>
      </c>
      <c r="C280" s="13" t="s">
        <v>560</v>
      </c>
      <c r="D280" s="14">
        <v>2923</v>
      </c>
    </row>
    <row r="281" ht="20" customHeight="true" spans="1:4">
      <c r="A281" s="12">
        <v>279</v>
      </c>
      <c r="B281" s="12" t="s">
        <v>561</v>
      </c>
      <c r="C281" s="13" t="s">
        <v>562</v>
      </c>
      <c r="D281" s="14">
        <v>1916</v>
      </c>
    </row>
    <row r="282" ht="20" customHeight="true" spans="1:4">
      <c r="A282" s="12">
        <v>280</v>
      </c>
      <c r="B282" s="12" t="s">
        <v>563</v>
      </c>
      <c r="C282" s="13" t="s">
        <v>564</v>
      </c>
      <c r="D282" s="14">
        <v>355</v>
      </c>
    </row>
    <row r="283" ht="20" customHeight="true" spans="1:4">
      <c r="A283" s="12">
        <v>281</v>
      </c>
      <c r="B283" s="12" t="s">
        <v>565</v>
      </c>
      <c r="C283" s="13" t="s">
        <v>566</v>
      </c>
      <c r="D283" s="14">
        <v>3550</v>
      </c>
    </row>
    <row r="284" ht="20" customHeight="true" spans="1:4">
      <c r="A284" s="12">
        <v>282</v>
      </c>
      <c r="B284" s="12" t="s">
        <v>567</v>
      </c>
      <c r="C284" s="13" t="s">
        <v>568</v>
      </c>
      <c r="D284" s="14">
        <v>710</v>
      </c>
    </row>
    <row r="285" ht="20" customHeight="true" spans="1:4">
      <c r="A285" s="12">
        <v>283</v>
      </c>
      <c r="B285" s="12" t="s">
        <v>569</v>
      </c>
      <c r="C285" s="13" t="s">
        <v>570</v>
      </c>
      <c r="D285" s="14">
        <v>1538</v>
      </c>
    </row>
    <row r="286" ht="20" customHeight="true" spans="1:4">
      <c r="A286" s="12">
        <v>284</v>
      </c>
      <c r="B286" s="12" t="s">
        <v>571</v>
      </c>
      <c r="C286" s="13" t="s">
        <v>572</v>
      </c>
      <c r="D286" s="14">
        <v>3812</v>
      </c>
    </row>
    <row r="287" ht="20" customHeight="true" spans="1:4">
      <c r="A287" s="12">
        <v>285</v>
      </c>
      <c r="B287" s="12" t="s">
        <v>573</v>
      </c>
      <c r="C287" s="13" t="s">
        <v>574</v>
      </c>
      <c r="D287" s="14">
        <v>2129</v>
      </c>
    </row>
    <row r="288" ht="20" customHeight="true" spans="1:4">
      <c r="A288" s="12">
        <v>286</v>
      </c>
      <c r="B288" s="12" t="s">
        <v>575</v>
      </c>
      <c r="C288" s="13" t="s">
        <v>576</v>
      </c>
      <c r="D288" s="14">
        <v>3393</v>
      </c>
    </row>
    <row r="289" ht="20" customHeight="true" spans="1:4">
      <c r="A289" s="12">
        <v>287</v>
      </c>
      <c r="B289" s="12" t="s">
        <v>577</v>
      </c>
      <c r="C289" s="13" t="s">
        <v>578</v>
      </c>
      <c r="D289" s="14">
        <v>710</v>
      </c>
    </row>
    <row r="290" ht="20" customHeight="true" spans="1:4">
      <c r="A290" s="12">
        <v>288</v>
      </c>
      <c r="B290" s="12" t="s">
        <v>579</v>
      </c>
      <c r="C290" s="13" t="s">
        <v>580</v>
      </c>
      <c r="D290" s="14">
        <v>11971</v>
      </c>
    </row>
    <row r="291" ht="20" customHeight="true" spans="1:4">
      <c r="A291" s="12">
        <v>289</v>
      </c>
      <c r="B291" s="12" t="s">
        <v>581</v>
      </c>
      <c r="C291" s="13" t="s">
        <v>582</v>
      </c>
      <c r="D291" s="14">
        <v>710</v>
      </c>
    </row>
    <row r="292" ht="20" customHeight="true" spans="1:4">
      <c r="A292" s="12">
        <v>290</v>
      </c>
      <c r="B292" s="12" t="s">
        <v>583</v>
      </c>
      <c r="C292" s="13" t="s">
        <v>584</v>
      </c>
      <c r="D292" s="14">
        <v>500</v>
      </c>
    </row>
    <row r="293" ht="20" customHeight="true" spans="1:4">
      <c r="A293" s="12">
        <v>291</v>
      </c>
      <c r="B293" s="12" t="s">
        <v>585</v>
      </c>
      <c r="C293" s="13" t="s">
        <v>586</v>
      </c>
      <c r="D293" s="14">
        <v>1745</v>
      </c>
    </row>
    <row r="294" ht="20" customHeight="true" spans="1:4">
      <c r="A294" s="12">
        <v>292</v>
      </c>
      <c r="B294" s="12" t="s">
        <v>587</v>
      </c>
      <c r="C294" s="13" t="s">
        <v>588</v>
      </c>
      <c r="D294" s="14">
        <v>7912</v>
      </c>
    </row>
    <row r="295" ht="20" customHeight="true" spans="1:4">
      <c r="A295" s="12">
        <v>293</v>
      </c>
      <c r="B295" s="12" t="s">
        <v>589</v>
      </c>
      <c r="C295" s="13" t="s">
        <v>590</v>
      </c>
      <c r="D295" s="14">
        <v>1125</v>
      </c>
    </row>
    <row r="296" ht="20" customHeight="true" spans="1:4">
      <c r="A296" s="12">
        <v>294</v>
      </c>
      <c r="B296" s="12" t="s">
        <v>591</v>
      </c>
      <c r="C296" s="13" t="s">
        <v>592</v>
      </c>
      <c r="D296" s="14">
        <v>2790</v>
      </c>
    </row>
    <row r="297" ht="20" customHeight="true" spans="1:4">
      <c r="A297" s="12">
        <v>295</v>
      </c>
      <c r="B297" s="12" t="s">
        <v>593</v>
      </c>
      <c r="C297" s="13" t="s">
        <v>594</v>
      </c>
      <c r="D297" s="14">
        <v>10896</v>
      </c>
    </row>
    <row r="298" ht="20" customHeight="true" spans="1:4">
      <c r="A298" s="12">
        <v>296</v>
      </c>
      <c r="B298" s="12" t="s">
        <v>595</v>
      </c>
      <c r="C298" s="13" t="s">
        <v>596</v>
      </c>
      <c r="D298" s="14">
        <v>355</v>
      </c>
    </row>
    <row r="299" ht="20" customHeight="true" spans="1:4">
      <c r="A299" s="12">
        <v>297</v>
      </c>
      <c r="B299" s="12" t="s">
        <v>597</v>
      </c>
      <c r="C299" s="13" t="s">
        <v>598</v>
      </c>
      <c r="D299" s="14">
        <v>3476</v>
      </c>
    </row>
    <row r="300" ht="20" customHeight="true" spans="1:4">
      <c r="A300" s="12">
        <v>298</v>
      </c>
      <c r="B300" s="12" t="s">
        <v>599</v>
      </c>
      <c r="C300" s="13" t="s">
        <v>600</v>
      </c>
      <c r="D300" s="14">
        <v>355</v>
      </c>
    </row>
    <row r="301" ht="20" customHeight="true" spans="1:4">
      <c r="A301" s="12">
        <v>299</v>
      </c>
      <c r="B301" s="12" t="s">
        <v>601</v>
      </c>
      <c r="C301" s="13" t="s">
        <v>602</v>
      </c>
      <c r="D301" s="14">
        <v>1685</v>
      </c>
    </row>
    <row r="302" ht="20" customHeight="true" spans="1:4">
      <c r="A302" s="12">
        <v>300</v>
      </c>
      <c r="B302" s="12" t="s">
        <v>603</v>
      </c>
      <c r="C302" s="13" t="s">
        <v>604</v>
      </c>
      <c r="D302" s="14">
        <v>355</v>
      </c>
    </row>
    <row r="303" ht="20" customHeight="true" spans="1:4">
      <c r="A303" s="12">
        <v>301</v>
      </c>
      <c r="B303" s="12" t="s">
        <v>605</v>
      </c>
      <c r="C303" s="13" t="s">
        <v>606</v>
      </c>
      <c r="D303" s="14">
        <v>2944</v>
      </c>
    </row>
    <row r="304" ht="20" customHeight="true" spans="1:4">
      <c r="A304" s="12">
        <v>302</v>
      </c>
      <c r="B304" s="12" t="s">
        <v>607</v>
      </c>
      <c r="C304" s="13" t="s">
        <v>608</v>
      </c>
      <c r="D304" s="14">
        <v>2129</v>
      </c>
    </row>
    <row r="305" ht="20" customHeight="true" spans="1:4">
      <c r="A305" s="12">
        <v>303</v>
      </c>
      <c r="B305" s="12" t="s">
        <v>609</v>
      </c>
      <c r="C305" s="13" t="s">
        <v>610</v>
      </c>
      <c r="D305" s="14">
        <v>355</v>
      </c>
    </row>
    <row r="306" ht="20" customHeight="true" spans="1:4">
      <c r="A306" s="12">
        <v>304</v>
      </c>
      <c r="B306" s="12" t="s">
        <v>611</v>
      </c>
      <c r="C306" s="13" t="s">
        <v>612</v>
      </c>
      <c r="D306" s="14">
        <v>12919</v>
      </c>
    </row>
    <row r="307" ht="20" customHeight="true" spans="1:4">
      <c r="A307" s="12">
        <v>305</v>
      </c>
      <c r="B307" s="12" t="s">
        <v>613</v>
      </c>
      <c r="C307" s="13" t="s">
        <v>614</v>
      </c>
      <c r="D307" s="14">
        <v>355</v>
      </c>
    </row>
    <row r="308" ht="20" customHeight="true" spans="1:4">
      <c r="A308" s="12">
        <v>306</v>
      </c>
      <c r="B308" s="12" t="s">
        <v>615</v>
      </c>
      <c r="C308" s="13" t="s">
        <v>616</v>
      </c>
      <c r="D308" s="14">
        <v>17912</v>
      </c>
    </row>
    <row r="309" ht="20" customHeight="true" spans="1:4">
      <c r="A309" s="12">
        <v>307</v>
      </c>
      <c r="B309" s="12" t="s">
        <v>617</v>
      </c>
      <c r="C309" s="13" t="s">
        <v>618</v>
      </c>
      <c r="D309" s="14">
        <v>6253</v>
      </c>
    </row>
    <row r="310" ht="20" customHeight="true" spans="1:4">
      <c r="A310" s="12">
        <v>308</v>
      </c>
      <c r="B310" s="12" t="s">
        <v>619</v>
      </c>
      <c r="C310" s="13" t="s">
        <v>620</v>
      </c>
      <c r="D310" s="14">
        <v>8687</v>
      </c>
    </row>
    <row r="311" ht="20" customHeight="true" spans="1:4">
      <c r="A311" s="12">
        <v>309</v>
      </c>
      <c r="B311" s="12" t="s">
        <v>621</v>
      </c>
      <c r="C311" s="13" t="s">
        <v>622</v>
      </c>
      <c r="D311" s="14">
        <v>355</v>
      </c>
    </row>
    <row r="312" ht="20" customHeight="true" spans="1:4">
      <c r="A312" s="12">
        <v>310</v>
      </c>
      <c r="B312" s="12" t="s">
        <v>623</v>
      </c>
      <c r="C312" s="13" t="s">
        <v>624</v>
      </c>
      <c r="D312" s="14">
        <v>1885</v>
      </c>
    </row>
    <row r="313" ht="20" customHeight="true" spans="1:4">
      <c r="A313" s="12">
        <v>311</v>
      </c>
      <c r="B313" s="12" t="s">
        <v>625</v>
      </c>
      <c r="C313" s="13" t="s">
        <v>626</v>
      </c>
      <c r="D313" s="14">
        <v>14262</v>
      </c>
    </row>
    <row r="314" ht="20" customHeight="true" spans="1:4">
      <c r="A314" s="12">
        <v>312</v>
      </c>
      <c r="B314" s="12" t="s">
        <v>627</v>
      </c>
      <c r="C314" s="13" t="s">
        <v>628</v>
      </c>
      <c r="D314" s="14">
        <v>3164</v>
      </c>
    </row>
    <row r="315" ht="20" customHeight="true" spans="1:4">
      <c r="A315" s="12">
        <v>313</v>
      </c>
      <c r="B315" s="12" t="s">
        <v>629</v>
      </c>
      <c r="C315" s="13" t="s">
        <v>630</v>
      </c>
      <c r="D315" s="14">
        <v>710</v>
      </c>
    </row>
    <row r="316" ht="20" customHeight="true" spans="1:4">
      <c r="A316" s="12">
        <v>314</v>
      </c>
      <c r="B316" s="12" t="s">
        <v>631</v>
      </c>
      <c r="C316" s="13" t="s">
        <v>632</v>
      </c>
      <c r="D316" s="14">
        <v>16386</v>
      </c>
    </row>
    <row r="317" ht="20" customHeight="true" spans="1:4">
      <c r="A317" s="12">
        <v>315</v>
      </c>
      <c r="B317" s="12" t="s">
        <v>633</v>
      </c>
      <c r="C317" s="13" t="s">
        <v>634</v>
      </c>
      <c r="D317" s="14">
        <v>2589</v>
      </c>
    </row>
    <row r="318" ht="20" customHeight="true" spans="1:4">
      <c r="A318" s="12">
        <v>316</v>
      </c>
      <c r="B318" s="12" t="s">
        <v>635</v>
      </c>
      <c r="C318" s="13" t="s">
        <v>636</v>
      </c>
      <c r="D318" s="14">
        <v>3596</v>
      </c>
    </row>
    <row r="319" ht="20" customHeight="true" spans="1:4">
      <c r="A319" s="12">
        <v>317</v>
      </c>
      <c r="B319" s="12" t="s">
        <v>637</v>
      </c>
      <c r="C319" s="13" t="s">
        <v>638</v>
      </c>
      <c r="D319" s="14">
        <v>4001</v>
      </c>
    </row>
    <row r="320" ht="20" customHeight="true" spans="1:4">
      <c r="A320" s="12">
        <v>318</v>
      </c>
      <c r="B320" s="12" t="s">
        <v>639</v>
      </c>
      <c r="C320" s="13" t="s">
        <v>640</v>
      </c>
      <c r="D320" s="14">
        <v>91365</v>
      </c>
    </row>
    <row r="321" ht="20" customHeight="true" spans="1:4">
      <c r="A321" s="12">
        <v>319</v>
      </c>
      <c r="B321" s="12" t="s">
        <v>641</v>
      </c>
      <c r="C321" s="13" t="s">
        <v>642</v>
      </c>
      <c r="D321" s="14">
        <v>8461</v>
      </c>
    </row>
    <row r="322" ht="20" customHeight="true" spans="1:4">
      <c r="A322" s="12">
        <v>320</v>
      </c>
      <c r="B322" s="12" t="s">
        <v>643</v>
      </c>
      <c r="C322" s="13" t="s">
        <v>644</v>
      </c>
      <c r="D322" s="14">
        <v>20116</v>
      </c>
    </row>
    <row r="323" ht="20" customHeight="true" spans="1:4">
      <c r="A323" s="12">
        <v>321</v>
      </c>
      <c r="B323" s="12" t="s">
        <v>645</v>
      </c>
      <c r="C323" s="13" t="s">
        <v>646</v>
      </c>
      <c r="D323" s="14">
        <v>2454</v>
      </c>
    </row>
    <row r="324" ht="20" customHeight="true" spans="1:4">
      <c r="A324" s="12">
        <v>322</v>
      </c>
      <c r="B324" s="12" t="s">
        <v>647</v>
      </c>
      <c r="C324" s="13" t="s">
        <v>648</v>
      </c>
      <c r="D324" s="14">
        <v>1491</v>
      </c>
    </row>
    <row r="325" ht="20" customHeight="true" spans="1:4">
      <c r="A325" s="12">
        <v>323</v>
      </c>
      <c r="B325" s="12" t="s">
        <v>649</v>
      </c>
      <c r="C325" s="13" t="s">
        <v>650</v>
      </c>
      <c r="D325" s="14">
        <v>864</v>
      </c>
    </row>
    <row r="326" ht="20" customHeight="true" spans="1:4">
      <c r="A326" s="12">
        <v>324</v>
      </c>
      <c r="B326" s="12" t="s">
        <v>651</v>
      </c>
      <c r="C326" s="13" t="s">
        <v>652</v>
      </c>
      <c r="D326" s="14">
        <v>22735</v>
      </c>
    </row>
    <row r="327" ht="20" customHeight="true" spans="1:4">
      <c r="A327" s="12">
        <v>325</v>
      </c>
      <c r="B327" s="12" t="s">
        <v>653</v>
      </c>
      <c r="C327" s="13" t="s">
        <v>654</v>
      </c>
      <c r="D327" s="14">
        <v>710</v>
      </c>
    </row>
    <row r="328" ht="20" customHeight="true" spans="1:4">
      <c r="A328" s="12">
        <v>326</v>
      </c>
      <c r="B328" s="12" t="s">
        <v>655</v>
      </c>
      <c r="C328" s="13" t="s">
        <v>656</v>
      </c>
      <c r="D328" s="14">
        <v>355</v>
      </c>
    </row>
    <row r="329" ht="20" customHeight="true" spans="1:4">
      <c r="A329" s="12">
        <v>327</v>
      </c>
      <c r="B329" s="12" t="s">
        <v>657</v>
      </c>
      <c r="C329" s="13" t="s">
        <v>658</v>
      </c>
      <c r="D329" s="14">
        <v>710</v>
      </c>
    </row>
    <row r="330" ht="20" customHeight="true" spans="1:4">
      <c r="A330" s="12">
        <v>328</v>
      </c>
      <c r="B330" s="12" t="s">
        <v>659</v>
      </c>
      <c r="C330" s="13" t="s">
        <v>660</v>
      </c>
      <c r="D330" s="14">
        <v>769</v>
      </c>
    </row>
    <row r="331" ht="20" customHeight="true" spans="1:4">
      <c r="A331" s="12">
        <v>329</v>
      </c>
      <c r="B331" s="12" t="s">
        <v>661</v>
      </c>
      <c r="C331" s="13" t="s">
        <v>662</v>
      </c>
      <c r="D331" s="14">
        <v>5564</v>
      </c>
    </row>
    <row r="332" ht="20" customHeight="true" spans="1:4">
      <c r="A332" s="12">
        <v>330</v>
      </c>
      <c r="B332" s="12" t="s">
        <v>663</v>
      </c>
      <c r="C332" s="13" t="s">
        <v>664</v>
      </c>
      <c r="D332" s="14">
        <v>1065</v>
      </c>
    </row>
    <row r="333" ht="20" customHeight="true" spans="1:4">
      <c r="A333" s="12">
        <v>331</v>
      </c>
      <c r="B333" s="12" t="s">
        <v>665</v>
      </c>
      <c r="C333" s="13" t="s">
        <v>666</v>
      </c>
      <c r="D333" s="14">
        <v>355</v>
      </c>
    </row>
    <row r="334" ht="20" customHeight="true" spans="1:4">
      <c r="A334" s="12">
        <v>332</v>
      </c>
      <c r="B334" s="12" t="s">
        <v>667</v>
      </c>
      <c r="C334" s="13" t="s">
        <v>668</v>
      </c>
      <c r="D334" s="14">
        <v>621</v>
      </c>
    </row>
    <row r="335" ht="20" customHeight="true" spans="1:4">
      <c r="A335" s="12">
        <v>333</v>
      </c>
      <c r="B335" s="12" t="s">
        <v>669</v>
      </c>
      <c r="C335" s="13" t="s">
        <v>670</v>
      </c>
      <c r="D335" s="14">
        <v>4311</v>
      </c>
    </row>
    <row r="336" ht="20" customHeight="true" spans="1:4">
      <c r="A336" s="12">
        <v>334</v>
      </c>
      <c r="B336" s="12" t="s">
        <v>671</v>
      </c>
      <c r="C336" s="13" t="s">
        <v>672</v>
      </c>
      <c r="D336" s="14">
        <v>72688</v>
      </c>
    </row>
    <row r="337" ht="20" customHeight="true" spans="1:4">
      <c r="A337" s="12">
        <v>335</v>
      </c>
      <c r="B337" s="12" t="s">
        <v>673</v>
      </c>
      <c r="C337" s="13" t="s">
        <v>674</v>
      </c>
      <c r="D337" s="14">
        <v>355</v>
      </c>
    </row>
    <row r="338" ht="20" customHeight="true" spans="1:4">
      <c r="A338" s="12">
        <v>336</v>
      </c>
      <c r="B338" s="12" t="s">
        <v>675</v>
      </c>
      <c r="C338" s="13" t="s">
        <v>676</v>
      </c>
      <c r="D338" s="14">
        <v>2403</v>
      </c>
    </row>
    <row r="339" ht="20" customHeight="true" spans="1:4">
      <c r="A339" s="12">
        <v>337</v>
      </c>
      <c r="B339" s="12" t="s">
        <v>677</v>
      </c>
      <c r="C339" s="13" t="s">
        <v>678</v>
      </c>
      <c r="D339" s="14">
        <v>41932</v>
      </c>
    </row>
    <row r="340" ht="20" customHeight="true" spans="1:4">
      <c r="A340" s="12">
        <v>338</v>
      </c>
      <c r="B340" s="12" t="s">
        <v>679</v>
      </c>
      <c r="C340" s="13" t="s">
        <v>680</v>
      </c>
      <c r="D340" s="14">
        <v>710</v>
      </c>
    </row>
    <row r="341" ht="20" customHeight="true" spans="1:4">
      <c r="A341" s="12">
        <v>339</v>
      </c>
      <c r="B341" s="12" t="s">
        <v>681</v>
      </c>
      <c r="C341" s="13" t="s">
        <v>682</v>
      </c>
      <c r="D341" s="14">
        <v>1567</v>
      </c>
    </row>
    <row r="342" ht="20" customHeight="true" spans="1:4">
      <c r="A342" s="12">
        <v>340</v>
      </c>
      <c r="B342" s="12" t="s">
        <v>683</v>
      </c>
      <c r="C342" s="13" t="s">
        <v>684</v>
      </c>
      <c r="D342" s="14">
        <v>3400</v>
      </c>
    </row>
    <row r="343" ht="20" customHeight="true" spans="1:4">
      <c r="A343" s="12">
        <v>341</v>
      </c>
      <c r="B343" s="12" t="s">
        <v>685</v>
      </c>
      <c r="C343" s="13" t="s">
        <v>686</v>
      </c>
      <c r="D343" s="14">
        <v>2591</v>
      </c>
    </row>
    <row r="344" ht="20" customHeight="true" spans="1:4">
      <c r="A344" s="12">
        <v>342</v>
      </c>
      <c r="B344" s="12" t="s">
        <v>687</v>
      </c>
      <c r="C344" s="13" t="s">
        <v>688</v>
      </c>
      <c r="D344" s="14">
        <v>5709</v>
      </c>
    </row>
    <row r="345" ht="20" customHeight="true" spans="1:4">
      <c r="A345" s="12">
        <v>343</v>
      </c>
      <c r="B345" s="12" t="s">
        <v>689</v>
      </c>
      <c r="C345" s="13" t="s">
        <v>690</v>
      </c>
      <c r="D345" s="14">
        <v>355</v>
      </c>
    </row>
    <row r="346" ht="20" customHeight="true" spans="1:4">
      <c r="A346" s="12">
        <v>344</v>
      </c>
      <c r="B346" s="12" t="s">
        <v>691</v>
      </c>
      <c r="C346" s="13" t="s">
        <v>692</v>
      </c>
      <c r="D346" s="14">
        <v>567</v>
      </c>
    </row>
    <row r="347" ht="20" customHeight="true" spans="1:4">
      <c r="A347" s="12">
        <v>345</v>
      </c>
      <c r="B347" s="12" t="s">
        <v>693</v>
      </c>
      <c r="C347" s="13" t="s">
        <v>694</v>
      </c>
      <c r="D347" s="14">
        <v>710</v>
      </c>
    </row>
    <row r="348" ht="20" customHeight="true" spans="1:4">
      <c r="A348" s="12">
        <v>346</v>
      </c>
      <c r="B348" s="12" t="s">
        <v>695</v>
      </c>
      <c r="C348" s="13" t="s">
        <v>696</v>
      </c>
      <c r="D348" s="14">
        <v>1674</v>
      </c>
    </row>
    <row r="349" ht="20" customHeight="true" spans="1:4">
      <c r="A349" s="12">
        <v>347</v>
      </c>
      <c r="B349" s="12" t="s">
        <v>697</v>
      </c>
      <c r="C349" s="13" t="s">
        <v>698</v>
      </c>
      <c r="D349" s="14">
        <v>862223</v>
      </c>
    </row>
    <row r="350" ht="20" customHeight="true" spans="1:4">
      <c r="A350" s="12">
        <v>348</v>
      </c>
      <c r="B350" s="12" t="s">
        <v>699</v>
      </c>
      <c r="C350" s="13" t="s">
        <v>700</v>
      </c>
      <c r="D350" s="14">
        <v>355</v>
      </c>
    </row>
    <row r="351" ht="20" customHeight="true" spans="1:4">
      <c r="A351" s="12">
        <v>349</v>
      </c>
      <c r="B351" s="12" t="s">
        <v>701</v>
      </c>
      <c r="C351" s="13" t="s">
        <v>702</v>
      </c>
      <c r="D351" s="14">
        <v>5407</v>
      </c>
    </row>
    <row r="352" ht="20" customHeight="true" spans="1:4">
      <c r="A352" s="12">
        <v>350</v>
      </c>
      <c r="B352" s="12" t="s">
        <v>703</v>
      </c>
      <c r="C352" s="13" t="s">
        <v>704</v>
      </c>
      <c r="D352" s="14">
        <v>1597</v>
      </c>
    </row>
    <row r="353" ht="20" customHeight="true" spans="1:4">
      <c r="A353" s="12">
        <v>351</v>
      </c>
      <c r="B353" s="12" t="s">
        <v>705</v>
      </c>
      <c r="C353" s="13" t="s">
        <v>706</v>
      </c>
      <c r="D353" s="14">
        <v>2183</v>
      </c>
    </row>
    <row r="354" ht="20" customHeight="true" spans="1:4">
      <c r="A354" s="12">
        <v>352</v>
      </c>
      <c r="B354" s="12" t="s">
        <v>707</v>
      </c>
      <c r="C354" s="13" t="s">
        <v>708</v>
      </c>
      <c r="D354" s="14">
        <v>12014</v>
      </c>
    </row>
    <row r="355" ht="20" customHeight="true" spans="1:4">
      <c r="A355" s="12">
        <v>353</v>
      </c>
      <c r="B355" s="12" t="s">
        <v>709</v>
      </c>
      <c r="C355" s="13" t="s">
        <v>710</v>
      </c>
      <c r="D355" s="14">
        <v>6176</v>
      </c>
    </row>
    <row r="356" ht="20" customHeight="true" spans="1:4">
      <c r="A356" s="12">
        <v>354</v>
      </c>
      <c r="B356" s="12" t="s">
        <v>711</v>
      </c>
      <c r="C356" s="13" t="s">
        <v>712</v>
      </c>
      <c r="D356" s="14">
        <v>10580</v>
      </c>
    </row>
    <row r="357" ht="20" customHeight="true" spans="1:4">
      <c r="A357" s="12">
        <v>355</v>
      </c>
      <c r="B357" s="12" t="s">
        <v>713</v>
      </c>
      <c r="C357" s="13" t="s">
        <v>714</v>
      </c>
      <c r="D357" s="14">
        <v>355</v>
      </c>
    </row>
    <row r="358" ht="20" customHeight="true" spans="1:4">
      <c r="A358" s="12">
        <v>356</v>
      </c>
      <c r="B358" s="12" t="s">
        <v>715</v>
      </c>
      <c r="C358" s="13" t="s">
        <v>716</v>
      </c>
      <c r="D358" s="14">
        <v>710</v>
      </c>
    </row>
    <row r="359" ht="20" customHeight="true" spans="1:4">
      <c r="A359" s="12">
        <v>357</v>
      </c>
      <c r="B359" s="12" t="s">
        <v>717</v>
      </c>
      <c r="C359" s="13" t="s">
        <v>718</v>
      </c>
      <c r="D359" s="14">
        <v>5428</v>
      </c>
    </row>
    <row r="360" ht="20" customHeight="true" spans="1:4">
      <c r="A360" s="12">
        <v>358</v>
      </c>
      <c r="B360" s="12" t="s">
        <v>719</v>
      </c>
      <c r="C360" s="13" t="s">
        <v>720</v>
      </c>
      <c r="D360" s="14">
        <v>1370484</v>
      </c>
    </row>
    <row r="361" ht="20" customHeight="true" spans="1:4">
      <c r="A361" s="12">
        <v>359</v>
      </c>
      <c r="B361" s="12" t="s">
        <v>721</v>
      </c>
      <c r="C361" s="13" t="s">
        <v>722</v>
      </c>
      <c r="D361" s="14">
        <v>6513</v>
      </c>
    </row>
    <row r="362" ht="20" customHeight="true" spans="1:4">
      <c r="A362" s="12">
        <v>360</v>
      </c>
      <c r="B362" s="12" t="s">
        <v>723</v>
      </c>
      <c r="C362" s="13" t="s">
        <v>724</v>
      </c>
      <c r="D362" s="14">
        <v>710</v>
      </c>
    </row>
    <row r="363" ht="20" customHeight="true" spans="1:4">
      <c r="A363" s="12">
        <v>361</v>
      </c>
      <c r="B363" s="12" t="s">
        <v>725</v>
      </c>
      <c r="C363" s="13" t="s">
        <v>726</v>
      </c>
      <c r="D363" s="14">
        <v>355</v>
      </c>
    </row>
    <row r="364" ht="20" customHeight="true" spans="1:4">
      <c r="A364" s="12">
        <v>362</v>
      </c>
      <c r="B364" s="12" t="s">
        <v>727</v>
      </c>
      <c r="C364" s="13" t="s">
        <v>728</v>
      </c>
      <c r="D364" s="14">
        <v>8882</v>
      </c>
    </row>
    <row r="365" ht="20" customHeight="true" spans="1:4">
      <c r="A365" s="12">
        <v>363</v>
      </c>
      <c r="B365" s="12" t="s">
        <v>729</v>
      </c>
      <c r="C365" s="13" t="s">
        <v>730</v>
      </c>
      <c r="D365" s="14">
        <v>787</v>
      </c>
    </row>
    <row r="366" ht="20" customHeight="true" spans="1:4">
      <c r="A366" s="12">
        <v>364</v>
      </c>
      <c r="B366" s="12" t="s">
        <v>731</v>
      </c>
      <c r="C366" s="13" t="s">
        <v>732</v>
      </c>
      <c r="D366" s="14">
        <v>787</v>
      </c>
    </row>
    <row r="367" ht="20" customHeight="true" spans="1:4">
      <c r="A367" s="12">
        <v>365</v>
      </c>
      <c r="B367" s="12" t="s">
        <v>733</v>
      </c>
      <c r="C367" s="13" t="s">
        <v>734</v>
      </c>
      <c r="D367" s="14">
        <v>540</v>
      </c>
    </row>
    <row r="368" ht="20" customHeight="true" spans="1:4">
      <c r="A368" s="12">
        <v>366</v>
      </c>
      <c r="B368" s="12" t="s">
        <v>735</v>
      </c>
      <c r="C368" s="13" t="s">
        <v>736</v>
      </c>
      <c r="D368" s="14">
        <v>355</v>
      </c>
    </row>
    <row r="369" ht="20" customHeight="true" spans="1:4">
      <c r="A369" s="12">
        <v>367</v>
      </c>
      <c r="B369" s="12" t="s">
        <v>737</v>
      </c>
      <c r="C369" s="13" t="s">
        <v>738</v>
      </c>
      <c r="D369" s="14">
        <v>12431</v>
      </c>
    </row>
    <row r="370" ht="20" customHeight="true" spans="1:4">
      <c r="A370" s="12">
        <v>368</v>
      </c>
      <c r="B370" s="12" t="s">
        <v>739</v>
      </c>
      <c r="C370" s="13" t="s">
        <v>740</v>
      </c>
      <c r="D370" s="14">
        <v>710</v>
      </c>
    </row>
    <row r="371" ht="20" customHeight="true" spans="1:4">
      <c r="A371" s="12">
        <v>369</v>
      </c>
      <c r="B371" s="12" t="s">
        <v>741</v>
      </c>
      <c r="C371" s="13" t="s">
        <v>742</v>
      </c>
      <c r="D371" s="14">
        <v>355</v>
      </c>
    </row>
    <row r="372" ht="20" customHeight="true" spans="1:4">
      <c r="A372" s="12">
        <v>370</v>
      </c>
      <c r="B372" s="12" t="s">
        <v>743</v>
      </c>
      <c r="C372" s="13" t="s">
        <v>744</v>
      </c>
      <c r="D372" s="14">
        <v>2169</v>
      </c>
    </row>
    <row r="373" ht="20" customHeight="true" spans="1:4">
      <c r="A373" s="12">
        <v>371</v>
      </c>
      <c r="B373" s="12" t="s">
        <v>745</v>
      </c>
      <c r="C373" s="13" t="s">
        <v>746</v>
      </c>
      <c r="D373" s="14">
        <v>2129</v>
      </c>
    </row>
    <row r="374" ht="20" customHeight="true" spans="1:4">
      <c r="A374" s="12">
        <v>372</v>
      </c>
      <c r="B374" s="12" t="s">
        <v>747</v>
      </c>
      <c r="C374" s="13" t="s">
        <v>748</v>
      </c>
      <c r="D374" s="14">
        <v>710</v>
      </c>
    </row>
    <row r="375" ht="20" customHeight="true" spans="1:4">
      <c r="A375" s="12">
        <v>373</v>
      </c>
      <c r="B375" s="12" t="s">
        <v>749</v>
      </c>
      <c r="C375" s="13" t="s">
        <v>750</v>
      </c>
      <c r="D375" s="14">
        <v>524</v>
      </c>
    </row>
    <row r="376" ht="20" customHeight="true" spans="1:4">
      <c r="A376" s="12">
        <v>374</v>
      </c>
      <c r="B376" s="12" t="s">
        <v>751</v>
      </c>
      <c r="C376" s="13" t="s">
        <v>752</v>
      </c>
      <c r="D376" s="14">
        <v>11744</v>
      </c>
    </row>
    <row r="377" ht="20" customHeight="true" spans="1:4">
      <c r="A377" s="12">
        <v>375</v>
      </c>
      <c r="B377" s="12" t="s">
        <v>753</v>
      </c>
      <c r="C377" s="13" t="s">
        <v>754</v>
      </c>
      <c r="D377" s="14">
        <v>3562</v>
      </c>
    </row>
    <row r="378" ht="20" customHeight="true" spans="1:4">
      <c r="A378" s="12">
        <v>376</v>
      </c>
      <c r="B378" s="12" t="s">
        <v>755</v>
      </c>
      <c r="C378" s="13" t="s">
        <v>756</v>
      </c>
      <c r="D378" s="14">
        <v>27607</v>
      </c>
    </row>
    <row r="379" ht="20" customHeight="true" spans="1:4">
      <c r="A379" s="12">
        <v>377</v>
      </c>
      <c r="B379" s="12" t="s">
        <v>757</v>
      </c>
      <c r="C379" s="13" t="s">
        <v>758</v>
      </c>
      <c r="D379" s="14">
        <v>2384</v>
      </c>
    </row>
    <row r="380" ht="20" customHeight="true" spans="1:4">
      <c r="A380" s="12">
        <v>378</v>
      </c>
      <c r="B380" s="12" t="s">
        <v>759</v>
      </c>
      <c r="C380" s="13" t="s">
        <v>760</v>
      </c>
      <c r="D380" s="14">
        <v>2624</v>
      </c>
    </row>
    <row r="381" ht="20" customHeight="true" spans="1:4">
      <c r="A381" s="12">
        <v>379</v>
      </c>
      <c r="B381" s="12" t="s">
        <v>761</v>
      </c>
      <c r="C381" s="13" t="s">
        <v>762</v>
      </c>
      <c r="D381" s="14">
        <v>2759</v>
      </c>
    </row>
    <row r="382" ht="20" customHeight="true" spans="1:4">
      <c r="A382" s="12">
        <v>380</v>
      </c>
      <c r="B382" s="12" t="s">
        <v>763</v>
      </c>
      <c r="C382" s="13" t="s">
        <v>764</v>
      </c>
      <c r="D382" s="14">
        <v>1774</v>
      </c>
    </row>
    <row r="383" ht="20" customHeight="true" spans="1:4">
      <c r="A383" s="12">
        <v>381</v>
      </c>
      <c r="B383" s="12" t="s">
        <v>765</v>
      </c>
      <c r="C383" s="13" t="s">
        <v>766</v>
      </c>
      <c r="D383" s="14">
        <v>10390</v>
      </c>
    </row>
    <row r="384" ht="20" customHeight="true" spans="1:4">
      <c r="A384" s="12">
        <v>382</v>
      </c>
      <c r="B384" s="12" t="s">
        <v>767</v>
      </c>
      <c r="C384" s="13" t="s">
        <v>768</v>
      </c>
      <c r="D384" s="14">
        <v>2002</v>
      </c>
    </row>
    <row r="385" ht="20" customHeight="true" spans="1:4">
      <c r="A385" s="12">
        <v>383</v>
      </c>
      <c r="B385" s="12" t="s">
        <v>769</v>
      </c>
      <c r="C385" s="13" t="s">
        <v>770</v>
      </c>
      <c r="D385" s="14">
        <v>355</v>
      </c>
    </row>
    <row r="386" ht="20" customHeight="true" spans="1:4">
      <c r="A386" s="12">
        <v>384</v>
      </c>
      <c r="B386" s="12" t="s">
        <v>771</v>
      </c>
      <c r="C386" s="13" t="s">
        <v>772</v>
      </c>
      <c r="D386" s="14">
        <v>9045</v>
      </c>
    </row>
    <row r="387" ht="20" customHeight="true" spans="1:4">
      <c r="A387" s="12">
        <v>385</v>
      </c>
      <c r="B387" s="12" t="s">
        <v>773</v>
      </c>
      <c r="C387" s="13" t="s">
        <v>774</v>
      </c>
      <c r="D387" s="14">
        <v>1404</v>
      </c>
    </row>
    <row r="388" ht="20" customHeight="true" spans="1:4">
      <c r="A388" s="12">
        <v>386</v>
      </c>
      <c r="B388" s="12" t="s">
        <v>775</v>
      </c>
      <c r="C388" s="13" t="s">
        <v>776</v>
      </c>
      <c r="D388" s="14">
        <v>946</v>
      </c>
    </row>
    <row r="389" ht="20" customHeight="true" spans="1:4">
      <c r="A389" s="12">
        <v>387</v>
      </c>
      <c r="B389" s="12" t="s">
        <v>777</v>
      </c>
      <c r="C389" s="13" t="s">
        <v>778</v>
      </c>
      <c r="D389" s="14">
        <v>486</v>
      </c>
    </row>
    <row r="390" ht="20" customHeight="true" spans="1:4">
      <c r="A390" s="12">
        <v>388</v>
      </c>
      <c r="B390" s="12" t="s">
        <v>779</v>
      </c>
      <c r="C390" s="13" t="s">
        <v>780</v>
      </c>
      <c r="D390" s="14">
        <v>3576</v>
      </c>
    </row>
    <row r="391" ht="20" customHeight="true" spans="1:4">
      <c r="A391" s="12">
        <v>389</v>
      </c>
      <c r="B391" s="12" t="s">
        <v>781</v>
      </c>
      <c r="C391" s="13" t="s">
        <v>782</v>
      </c>
      <c r="D391" s="14">
        <v>2964</v>
      </c>
    </row>
    <row r="392" ht="20" customHeight="true" spans="1:4">
      <c r="A392" s="12">
        <v>390</v>
      </c>
      <c r="B392" s="12" t="s">
        <v>783</v>
      </c>
      <c r="C392" s="13" t="s">
        <v>784</v>
      </c>
      <c r="D392" s="14">
        <v>4597</v>
      </c>
    </row>
    <row r="393" ht="20" customHeight="true" spans="1:4">
      <c r="A393" s="12">
        <v>391</v>
      </c>
      <c r="B393" s="12" t="s">
        <v>785</v>
      </c>
      <c r="C393" s="13" t="s">
        <v>786</v>
      </c>
      <c r="D393" s="14">
        <v>4242</v>
      </c>
    </row>
    <row r="394" ht="20" customHeight="true" spans="1:4">
      <c r="A394" s="12">
        <v>392</v>
      </c>
      <c r="B394" s="12" t="s">
        <v>787</v>
      </c>
      <c r="C394" s="13" t="s">
        <v>788</v>
      </c>
      <c r="D394" s="14">
        <v>710</v>
      </c>
    </row>
    <row r="395" ht="20" customHeight="true" spans="1:4">
      <c r="A395" s="12">
        <v>393</v>
      </c>
      <c r="B395" s="12" t="s">
        <v>789</v>
      </c>
      <c r="C395" s="13" t="s">
        <v>790</v>
      </c>
      <c r="D395" s="14">
        <v>6081</v>
      </c>
    </row>
    <row r="396" ht="20" customHeight="true" spans="1:4">
      <c r="A396" s="12">
        <v>394</v>
      </c>
      <c r="B396" s="12" t="s">
        <v>791</v>
      </c>
      <c r="C396" s="13" t="s">
        <v>792</v>
      </c>
      <c r="D396" s="14">
        <v>378</v>
      </c>
    </row>
    <row r="397" ht="20" customHeight="true" spans="1:4">
      <c r="A397" s="12">
        <v>395</v>
      </c>
      <c r="B397" s="12" t="s">
        <v>793</v>
      </c>
      <c r="C397" s="13" t="s">
        <v>794</v>
      </c>
      <c r="D397" s="14">
        <v>7020</v>
      </c>
    </row>
    <row r="398" ht="20" customHeight="true" spans="1:4">
      <c r="A398" s="12">
        <v>396</v>
      </c>
      <c r="B398" s="12" t="s">
        <v>795</v>
      </c>
      <c r="C398" s="13" t="s">
        <v>796</v>
      </c>
      <c r="D398" s="14">
        <v>4946</v>
      </c>
    </row>
    <row r="399" ht="20" customHeight="true" spans="1:4">
      <c r="A399" s="12">
        <v>397</v>
      </c>
      <c r="B399" s="12" t="s">
        <v>797</v>
      </c>
      <c r="C399" s="13" t="s">
        <v>798</v>
      </c>
      <c r="D399" s="14">
        <v>710</v>
      </c>
    </row>
    <row r="400" ht="20" customHeight="true" spans="1:4">
      <c r="A400" s="12">
        <v>398</v>
      </c>
      <c r="B400" s="12" t="s">
        <v>799</v>
      </c>
      <c r="C400" s="13" t="s">
        <v>800</v>
      </c>
      <c r="D400" s="14">
        <v>355</v>
      </c>
    </row>
    <row r="401" ht="20" customHeight="true" spans="1:4">
      <c r="A401" s="12">
        <v>399</v>
      </c>
      <c r="B401" s="12" t="s">
        <v>801</v>
      </c>
      <c r="C401" s="13" t="s">
        <v>802</v>
      </c>
      <c r="D401" s="14">
        <v>11757</v>
      </c>
    </row>
    <row r="402" ht="20" customHeight="true" spans="1:4">
      <c r="A402" s="12">
        <v>400</v>
      </c>
      <c r="B402" s="12" t="s">
        <v>803</v>
      </c>
      <c r="C402" s="13" t="s">
        <v>804</v>
      </c>
      <c r="D402" s="14">
        <v>12435</v>
      </c>
    </row>
    <row r="403" ht="20" customHeight="true" spans="1:4">
      <c r="A403" s="12">
        <v>401</v>
      </c>
      <c r="B403" s="12" t="s">
        <v>805</v>
      </c>
      <c r="C403" s="13" t="s">
        <v>806</v>
      </c>
      <c r="D403" s="14">
        <v>1655</v>
      </c>
    </row>
    <row r="404" ht="20" customHeight="true" spans="1:4">
      <c r="A404" s="12">
        <v>402</v>
      </c>
      <c r="B404" s="12" t="s">
        <v>807</v>
      </c>
      <c r="C404" s="13" t="s">
        <v>808</v>
      </c>
      <c r="D404" s="14">
        <v>5400</v>
      </c>
    </row>
    <row r="405" ht="20" customHeight="true" spans="1:4">
      <c r="A405" s="12">
        <v>403</v>
      </c>
      <c r="B405" s="12" t="s">
        <v>809</v>
      </c>
      <c r="C405" s="13" t="s">
        <v>810</v>
      </c>
      <c r="D405" s="14">
        <v>1109</v>
      </c>
    </row>
    <row r="406" ht="20" customHeight="true" spans="1:4">
      <c r="A406" s="12">
        <v>404</v>
      </c>
      <c r="B406" s="12" t="s">
        <v>811</v>
      </c>
      <c r="C406" s="13" t="s">
        <v>812</v>
      </c>
      <c r="D406" s="14">
        <v>4690</v>
      </c>
    </row>
    <row r="407" ht="20" customHeight="true" spans="1:4">
      <c r="A407" s="12">
        <v>405</v>
      </c>
      <c r="B407" s="12" t="s">
        <v>813</v>
      </c>
      <c r="C407" s="13" t="s">
        <v>814</v>
      </c>
      <c r="D407" s="14">
        <v>1715</v>
      </c>
    </row>
    <row r="408" ht="20" customHeight="true" spans="1:4">
      <c r="A408" s="12">
        <v>406</v>
      </c>
      <c r="B408" s="12" t="s">
        <v>815</v>
      </c>
      <c r="C408" s="13" t="s">
        <v>816</v>
      </c>
      <c r="D408" s="14">
        <v>5322</v>
      </c>
    </row>
    <row r="409" ht="20" customHeight="true" spans="1:4">
      <c r="A409" s="12">
        <v>407</v>
      </c>
      <c r="B409" s="12" t="s">
        <v>817</v>
      </c>
      <c r="C409" s="13" t="s">
        <v>818</v>
      </c>
      <c r="D409" s="14">
        <v>1419</v>
      </c>
    </row>
    <row r="410" ht="20" customHeight="true" spans="1:4">
      <c r="A410" s="12">
        <v>408</v>
      </c>
      <c r="B410" s="12" t="s">
        <v>819</v>
      </c>
      <c r="C410" s="13" t="s">
        <v>820</v>
      </c>
      <c r="D410" s="14">
        <v>680</v>
      </c>
    </row>
    <row r="411" ht="20" customHeight="true" spans="1:4">
      <c r="A411" s="12">
        <v>409</v>
      </c>
      <c r="B411" s="12" t="s">
        <v>821</v>
      </c>
      <c r="C411" s="13" t="s">
        <v>822</v>
      </c>
      <c r="D411" s="14">
        <v>633</v>
      </c>
    </row>
    <row r="412" ht="20" customHeight="true" spans="1:4">
      <c r="A412" s="12">
        <v>410</v>
      </c>
      <c r="B412" s="12" t="s">
        <v>823</v>
      </c>
      <c r="C412" s="13" t="s">
        <v>824</v>
      </c>
      <c r="D412" s="14">
        <v>414</v>
      </c>
    </row>
    <row r="413" ht="20" customHeight="true" spans="1:4">
      <c r="A413" s="12">
        <v>411</v>
      </c>
      <c r="B413" s="12" t="s">
        <v>825</v>
      </c>
      <c r="C413" s="13" t="s">
        <v>826</v>
      </c>
      <c r="D413" s="14">
        <v>355</v>
      </c>
    </row>
    <row r="414" ht="20" customHeight="true" spans="1:4">
      <c r="A414" s="12">
        <v>412</v>
      </c>
      <c r="B414" s="12" t="s">
        <v>827</v>
      </c>
      <c r="C414" s="13" t="s">
        <v>828</v>
      </c>
      <c r="D414" s="14">
        <v>2540</v>
      </c>
    </row>
    <row r="415" ht="20" customHeight="true" spans="1:4">
      <c r="A415" s="12">
        <v>413</v>
      </c>
      <c r="B415" s="12" t="s">
        <v>829</v>
      </c>
      <c r="C415" s="13" t="s">
        <v>830</v>
      </c>
      <c r="D415" s="14">
        <v>10927</v>
      </c>
    </row>
    <row r="416" ht="20" customHeight="true" spans="1:4">
      <c r="A416" s="12">
        <v>414</v>
      </c>
      <c r="B416" s="12" t="s">
        <v>831</v>
      </c>
      <c r="C416" s="13" t="s">
        <v>832</v>
      </c>
      <c r="D416" s="14">
        <v>355</v>
      </c>
    </row>
    <row r="417" ht="20" customHeight="true" spans="1:4">
      <c r="A417" s="12">
        <v>415</v>
      </c>
      <c r="B417" s="12" t="s">
        <v>833</v>
      </c>
      <c r="C417" s="13" t="s">
        <v>834</v>
      </c>
      <c r="D417" s="14">
        <v>71009</v>
      </c>
    </row>
    <row r="418" ht="20" customHeight="true" spans="1:4">
      <c r="A418" s="12">
        <v>416</v>
      </c>
      <c r="B418" s="12" t="s">
        <v>835</v>
      </c>
      <c r="C418" s="13" t="s">
        <v>836</v>
      </c>
      <c r="D418" s="14">
        <v>38131</v>
      </c>
    </row>
    <row r="419" ht="20" customHeight="true" spans="1:4">
      <c r="A419" s="12">
        <v>417</v>
      </c>
      <c r="B419" s="12" t="s">
        <v>837</v>
      </c>
      <c r="C419" s="13" t="s">
        <v>838</v>
      </c>
      <c r="D419" s="14">
        <v>1981</v>
      </c>
    </row>
    <row r="420" ht="20" customHeight="true" spans="1:4">
      <c r="A420" s="12">
        <v>418</v>
      </c>
      <c r="B420" s="12" t="s">
        <v>839</v>
      </c>
      <c r="C420" s="13" t="s">
        <v>840</v>
      </c>
      <c r="D420" s="14">
        <v>621</v>
      </c>
    </row>
    <row r="421" ht="20" customHeight="true" spans="1:4">
      <c r="A421" s="12">
        <v>419</v>
      </c>
      <c r="B421" s="12" t="s">
        <v>841</v>
      </c>
      <c r="C421" s="13" t="s">
        <v>842</v>
      </c>
      <c r="D421" s="14">
        <v>355</v>
      </c>
    </row>
    <row r="422" ht="20" customHeight="true" spans="1:4">
      <c r="A422" s="12">
        <v>420</v>
      </c>
      <c r="B422" s="12" t="s">
        <v>843</v>
      </c>
      <c r="C422" s="13" t="s">
        <v>844</v>
      </c>
      <c r="D422" s="14">
        <v>1271</v>
      </c>
    </row>
    <row r="423" ht="20" customHeight="true" spans="1:4">
      <c r="A423" s="12">
        <v>421</v>
      </c>
      <c r="B423" s="12" t="s">
        <v>845</v>
      </c>
      <c r="C423" s="13" t="s">
        <v>846</v>
      </c>
      <c r="D423" s="14">
        <v>355</v>
      </c>
    </row>
    <row r="424" ht="20" customHeight="true" spans="1:4">
      <c r="A424" s="12">
        <v>422</v>
      </c>
      <c r="B424" s="12" t="s">
        <v>847</v>
      </c>
      <c r="C424" s="13" t="s">
        <v>848</v>
      </c>
      <c r="D424" s="14">
        <v>2508</v>
      </c>
    </row>
    <row r="425" ht="20" customHeight="true" spans="1:4">
      <c r="A425" s="12">
        <v>423</v>
      </c>
      <c r="B425" s="12" t="s">
        <v>849</v>
      </c>
      <c r="C425" s="13" t="s">
        <v>850</v>
      </c>
      <c r="D425" s="14">
        <v>2327</v>
      </c>
    </row>
    <row r="426" ht="20" customHeight="true" spans="1:4">
      <c r="A426" s="12">
        <v>424</v>
      </c>
      <c r="B426" s="12" t="s">
        <v>851</v>
      </c>
      <c r="C426" s="13" t="s">
        <v>852</v>
      </c>
      <c r="D426" s="14">
        <v>710</v>
      </c>
    </row>
    <row r="427" ht="20" customHeight="true" spans="1:4">
      <c r="A427" s="12">
        <v>425</v>
      </c>
      <c r="B427" s="12" t="s">
        <v>853</v>
      </c>
      <c r="C427" s="13" t="s">
        <v>854</v>
      </c>
      <c r="D427" s="14">
        <v>8427</v>
      </c>
    </row>
    <row r="428" ht="20" customHeight="true" spans="1:4">
      <c r="A428" s="12">
        <v>426</v>
      </c>
      <c r="B428" s="12" t="s">
        <v>855</v>
      </c>
      <c r="C428" s="13" t="s">
        <v>856</v>
      </c>
      <c r="D428" s="14">
        <v>1583</v>
      </c>
    </row>
    <row r="429" ht="20" customHeight="true" spans="1:4">
      <c r="A429" s="12">
        <v>427</v>
      </c>
      <c r="B429" s="12" t="s">
        <v>857</v>
      </c>
      <c r="C429" s="13" t="s">
        <v>858</v>
      </c>
      <c r="D429" s="14">
        <v>1251</v>
      </c>
    </row>
    <row r="430" ht="20" customHeight="true" spans="1:4">
      <c r="A430" s="12">
        <v>428</v>
      </c>
      <c r="B430" s="12" t="s">
        <v>859</v>
      </c>
      <c r="C430" s="13" t="s">
        <v>860</v>
      </c>
      <c r="D430" s="14">
        <v>2685</v>
      </c>
    </row>
    <row r="431" ht="20" customHeight="true" spans="1:4">
      <c r="A431" s="12">
        <v>429</v>
      </c>
      <c r="B431" s="12" t="s">
        <v>861</v>
      </c>
      <c r="C431" s="13" t="s">
        <v>862</v>
      </c>
      <c r="D431" s="14">
        <v>5618</v>
      </c>
    </row>
    <row r="432" ht="20" customHeight="true" spans="1:4">
      <c r="A432" s="12">
        <v>430</v>
      </c>
      <c r="B432" s="12" t="s">
        <v>863</v>
      </c>
      <c r="C432" s="13" t="s">
        <v>864</v>
      </c>
      <c r="D432" s="14">
        <v>378</v>
      </c>
    </row>
    <row r="433" ht="20" customHeight="true" spans="1:4">
      <c r="A433" s="12">
        <v>431</v>
      </c>
      <c r="B433" s="12" t="s">
        <v>865</v>
      </c>
      <c r="C433" s="13" t="s">
        <v>866</v>
      </c>
      <c r="D433" s="14">
        <v>739</v>
      </c>
    </row>
    <row r="434" ht="20" customHeight="true" spans="1:4">
      <c r="A434" s="12">
        <v>432</v>
      </c>
      <c r="B434" s="12" t="s">
        <v>867</v>
      </c>
      <c r="C434" s="13" t="s">
        <v>868</v>
      </c>
      <c r="D434" s="14">
        <v>1970</v>
      </c>
    </row>
    <row r="435" ht="20" customHeight="true" spans="1:4">
      <c r="A435" s="12">
        <v>433</v>
      </c>
      <c r="B435" s="12" t="s">
        <v>869</v>
      </c>
      <c r="C435" s="13" t="s">
        <v>870</v>
      </c>
      <c r="D435" s="14">
        <v>4996</v>
      </c>
    </row>
    <row r="436" ht="20" customHeight="true" spans="1:4">
      <c r="A436" s="12">
        <v>434</v>
      </c>
      <c r="B436" s="12" t="s">
        <v>871</v>
      </c>
      <c r="C436" s="13" t="s">
        <v>872</v>
      </c>
      <c r="D436" s="14">
        <v>1080</v>
      </c>
    </row>
    <row r="437" ht="20" customHeight="true" spans="1:4">
      <c r="A437" s="12">
        <v>435</v>
      </c>
      <c r="B437" s="12" t="s">
        <v>873</v>
      </c>
      <c r="C437" s="13" t="s">
        <v>874</v>
      </c>
      <c r="D437" s="14">
        <v>1065</v>
      </c>
    </row>
    <row r="438" ht="20" customHeight="true" spans="1:4">
      <c r="A438" s="12">
        <v>436</v>
      </c>
      <c r="B438" s="12" t="s">
        <v>875</v>
      </c>
      <c r="C438" s="13" t="s">
        <v>876</v>
      </c>
      <c r="D438" s="14">
        <v>355</v>
      </c>
    </row>
    <row r="439" ht="20" customHeight="true" spans="1:4">
      <c r="A439" s="12">
        <v>437</v>
      </c>
      <c r="B439" s="12" t="s">
        <v>877</v>
      </c>
      <c r="C439" s="13" t="s">
        <v>878</v>
      </c>
      <c r="D439" s="14">
        <v>1065</v>
      </c>
    </row>
    <row r="440" ht="20" customHeight="true" spans="1:4">
      <c r="A440" s="12">
        <v>438</v>
      </c>
      <c r="B440" s="12" t="s">
        <v>879</v>
      </c>
      <c r="C440" s="13" t="s">
        <v>880</v>
      </c>
      <c r="D440" s="14">
        <v>11375</v>
      </c>
    </row>
    <row r="441" ht="20" customHeight="true" spans="1:4">
      <c r="A441" s="12">
        <v>439</v>
      </c>
      <c r="B441" s="12" t="s">
        <v>881</v>
      </c>
      <c r="C441" s="13" t="s">
        <v>882</v>
      </c>
      <c r="D441" s="14">
        <v>3209</v>
      </c>
    </row>
    <row r="442" ht="20" customHeight="true" spans="1:4">
      <c r="A442" s="12">
        <v>440</v>
      </c>
      <c r="B442" s="12" t="s">
        <v>883</v>
      </c>
      <c r="C442" s="13" t="s">
        <v>884</v>
      </c>
      <c r="D442" s="14">
        <v>5501</v>
      </c>
    </row>
    <row r="443" ht="20" customHeight="true" spans="1:4">
      <c r="A443" s="12">
        <v>441</v>
      </c>
      <c r="B443" s="12" t="s">
        <v>885</v>
      </c>
      <c r="C443" s="13" t="s">
        <v>886</v>
      </c>
      <c r="D443" s="14">
        <v>355</v>
      </c>
    </row>
    <row r="444" ht="20" customHeight="true" spans="1:4">
      <c r="A444" s="12">
        <v>442</v>
      </c>
      <c r="B444" s="12" t="s">
        <v>887</v>
      </c>
      <c r="C444" s="13" t="s">
        <v>888</v>
      </c>
      <c r="D444" s="14">
        <v>1538</v>
      </c>
    </row>
    <row r="445" ht="20" customHeight="true" spans="1:4">
      <c r="A445" s="12">
        <v>443</v>
      </c>
      <c r="B445" s="12" t="s">
        <v>889</v>
      </c>
      <c r="C445" s="13" t="s">
        <v>890</v>
      </c>
      <c r="D445" s="14">
        <v>562</v>
      </c>
    </row>
    <row r="446" ht="20" customHeight="true" spans="1:4">
      <c r="A446" s="12">
        <v>444</v>
      </c>
      <c r="B446" s="12" t="s">
        <v>891</v>
      </c>
      <c r="C446" s="13" t="s">
        <v>892</v>
      </c>
      <c r="D446" s="14">
        <v>355</v>
      </c>
    </row>
    <row r="447" ht="20" customHeight="true" spans="1:4">
      <c r="A447" s="12">
        <v>445</v>
      </c>
      <c r="B447" s="12" t="s">
        <v>893</v>
      </c>
      <c r="C447" s="13" t="s">
        <v>894</v>
      </c>
      <c r="D447" s="14">
        <v>3034</v>
      </c>
    </row>
    <row r="448" ht="20" customHeight="true" spans="1:4">
      <c r="A448" s="12">
        <v>446</v>
      </c>
      <c r="B448" s="12" t="s">
        <v>895</v>
      </c>
      <c r="C448" s="13" t="s">
        <v>896</v>
      </c>
      <c r="D448" s="14">
        <v>355</v>
      </c>
    </row>
    <row r="449" ht="20" customHeight="true" spans="1:4">
      <c r="A449" s="12">
        <v>447</v>
      </c>
      <c r="B449" s="12" t="s">
        <v>897</v>
      </c>
      <c r="C449" s="13" t="s">
        <v>898</v>
      </c>
      <c r="D449" s="14">
        <v>7714</v>
      </c>
    </row>
    <row r="450" ht="20" customHeight="true" spans="1:4">
      <c r="A450" s="12">
        <v>448</v>
      </c>
      <c r="B450" s="12" t="s">
        <v>899</v>
      </c>
      <c r="C450" s="13" t="s">
        <v>900</v>
      </c>
      <c r="D450" s="14">
        <v>3142</v>
      </c>
    </row>
    <row r="451" ht="20" customHeight="true" spans="1:4">
      <c r="A451" s="12">
        <v>449</v>
      </c>
      <c r="B451" s="12" t="s">
        <v>901</v>
      </c>
      <c r="C451" s="13" t="s">
        <v>902</v>
      </c>
      <c r="D451" s="14">
        <v>710</v>
      </c>
    </row>
    <row r="452" ht="20" customHeight="true" spans="1:4">
      <c r="A452" s="12">
        <v>450</v>
      </c>
      <c r="B452" s="12" t="s">
        <v>903</v>
      </c>
      <c r="C452" s="13" t="s">
        <v>904</v>
      </c>
      <c r="D452" s="14">
        <v>3845</v>
      </c>
    </row>
    <row r="453" ht="20" customHeight="true" spans="1:4">
      <c r="A453" s="12">
        <v>451</v>
      </c>
      <c r="B453" s="12" t="s">
        <v>905</v>
      </c>
      <c r="C453" s="13" t="s">
        <v>906</v>
      </c>
      <c r="D453" s="14">
        <v>12139</v>
      </c>
    </row>
    <row r="454" ht="20" customHeight="true" spans="1:4">
      <c r="A454" s="12">
        <v>452</v>
      </c>
      <c r="B454" s="12" t="s">
        <v>907</v>
      </c>
      <c r="C454" s="13" t="s">
        <v>908</v>
      </c>
      <c r="D454" s="14">
        <v>710</v>
      </c>
    </row>
    <row r="455" ht="20" customHeight="true" spans="1:4">
      <c r="A455" s="12">
        <v>453</v>
      </c>
      <c r="B455" s="12" t="s">
        <v>909</v>
      </c>
      <c r="C455" s="13" t="s">
        <v>910</v>
      </c>
      <c r="D455" s="14">
        <v>857</v>
      </c>
    </row>
    <row r="456" ht="20" customHeight="true" spans="1:4">
      <c r="A456" s="12">
        <v>454</v>
      </c>
      <c r="B456" s="12" t="s">
        <v>911</v>
      </c>
      <c r="C456" s="13" t="s">
        <v>912</v>
      </c>
      <c r="D456" s="14">
        <v>713</v>
      </c>
    </row>
    <row r="457" ht="20" customHeight="true" spans="1:4">
      <c r="A457" s="12">
        <v>455</v>
      </c>
      <c r="B457" s="12" t="s">
        <v>913</v>
      </c>
      <c r="C457" s="13" t="s">
        <v>914</v>
      </c>
      <c r="D457" s="14">
        <v>1065</v>
      </c>
    </row>
    <row r="458" ht="20" customHeight="true" spans="1:4">
      <c r="A458" s="12">
        <v>456</v>
      </c>
      <c r="B458" s="12" t="s">
        <v>915</v>
      </c>
      <c r="C458" s="13" t="s">
        <v>916</v>
      </c>
      <c r="D458" s="14">
        <v>9044</v>
      </c>
    </row>
    <row r="459" ht="20" customHeight="true" spans="1:4">
      <c r="A459" s="12">
        <v>457</v>
      </c>
      <c r="B459" s="12" t="s">
        <v>917</v>
      </c>
      <c r="C459" s="13" t="s">
        <v>918</v>
      </c>
      <c r="D459" s="14">
        <v>566</v>
      </c>
    </row>
    <row r="460" ht="20" customHeight="true" spans="1:4">
      <c r="A460" s="12">
        <v>458</v>
      </c>
      <c r="B460" s="12" t="s">
        <v>919</v>
      </c>
      <c r="C460" s="13" t="s">
        <v>920</v>
      </c>
      <c r="D460" s="14">
        <v>355</v>
      </c>
    </row>
    <row r="461" ht="20" customHeight="true" spans="1:4">
      <c r="A461" s="12">
        <v>459</v>
      </c>
      <c r="B461" s="12" t="s">
        <v>921</v>
      </c>
      <c r="C461" s="13" t="s">
        <v>922</v>
      </c>
      <c r="D461" s="14">
        <v>1056</v>
      </c>
    </row>
    <row r="462" ht="20" customHeight="true" spans="1:4">
      <c r="A462" s="12">
        <v>460</v>
      </c>
      <c r="B462" s="12" t="s">
        <v>923</v>
      </c>
      <c r="C462" s="13" t="s">
        <v>924</v>
      </c>
      <c r="D462" s="14">
        <v>1240</v>
      </c>
    </row>
    <row r="463" ht="20" customHeight="true" spans="1:4">
      <c r="A463" s="12">
        <v>461</v>
      </c>
      <c r="B463" s="12" t="s">
        <v>925</v>
      </c>
      <c r="C463" s="13" t="s">
        <v>926</v>
      </c>
      <c r="D463" s="14">
        <v>710</v>
      </c>
    </row>
    <row r="464" ht="20" customHeight="true" spans="1:4">
      <c r="A464" s="12">
        <v>462</v>
      </c>
      <c r="B464" s="12" t="s">
        <v>927</v>
      </c>
      <c r="C464" s="13" t="s">
        <v>928</v>
      </c>
      <c r="D464" s="14">
        <v>710</v>
      </c>
    </row>
    <row r="465" ht="20" customHeight="true" spans="1:4">
      <c r="A465" s="12">
        <v>463</v>
      </c>
      <c r="B465" s="12" t="s">
        <v>929</v>
      </c>
      <c r="C465" s="13" t="s">
        <v>930</v>
      </c>
      <c r="D465" s="14">
        <v>995</v>
      </c>
    </row>
    <row r="466" ht="20" customHeight="true" spans="1:4">
      <c r="A466" s="12">
        <v>464</v>
      </c>
      <c r="B466" s="12" t="s">
        <v>931</v>
      </c>
      <c r="C466" s="13" t="s">
        <v>932</v>
      </c>
      <c r="D466" s="14">
        <v>2839</v>
      </c>
    </row>
    <row r="467" ht="20" customHeight="true" spans="1:4">
      <c r="A467" s="12">
        <v>465</v>
      </c>
      <c r="B467" s="12" t="s">
        <v>933</v>
      </c>
      <c r="C467" s="13" t="s">
        <v>934</v>
      </c>
      <c r="D467" s="14">
        <v>2129</v>
      </c>
    </row>
    <row r="468" ht="20" customHeight="true" spans="1:4">
      <c r="A468" s="12">
        <v>466</v>
      </c>
      <c r="B468" s="12" t="s">
        <v>935</v>
      </c>
      <c r="C468" s="13" t="s">
        <v>936</v>
      </c>
      <c r="D468" s="14">
        <v>4287</v>
      </c>
    </row>
    <row r="469" ht="20" customHeight="true" spans="1:4">
      <c r="A469" s="12">
        <v>467</v>
      </c>
      <c r="B469" s="12" t="s">
        <v>937</v>
      </c>
      <c r="C469" s="13" t="s">
        <v>938</v>
      </c>
      <c r="D469" s="14">
        <v>355</v>
      </c>
    </row>
    <row r="470" ht="20" customHeight="true" spans="1:4">
      <c r="A470" s="12">
        <v>468</v>
      </c>
      <c r="B470" s="12" t="s">
        <v>939</v>
      </c>
      <c r="C470" s="13" t="s">
        <v>940</v>
      </c>
      <c r="D470" s="14">
        <v>1065</v>
      </c>
    </row>
    <row r="471" ht="20" customHeight="true" spans="1:4">
      <c r="A471" s="12">
        <v>469</v>
      </c>
      <c r="B471" s="12" t="s">
        <v>941</v>
      </c>
      <c r="C471" s="13" t="s">
        <v>942</v>
      </c>
      <c r="D471" s="14">
        <v>1065</v>
      </c>
    </row>
    <row r="472" ht="20" customHeight="true" spans="1:4">
      <c r="A472" s="12">
        <v>470</v>
      </c>
      <c r="B472" s="12" t="s">
        <v>943</v>
      </c>
      <c r="C472" s="13" t="s">
        <v>944</v>
      </c>
      <c r="D472" s="14">
        <v>1065</v>
      </c>
    </row>
    <row r="473" ht="20" customHeight="true" spans="1:4">
      <c r="A473" s="12">
        <v>471</v>
      </c>
      <c r="B473" s="12" t="s">
        <v>945</v>
      </c>
      <c r="C473" s="13" t="s">
        <v>946</v>
      </c>
      <c r="D473" s="14">
        <v>1916</v>
      </c>
    </row>
    <row r="474" ht="20" customHeight="true" spans="1:4">
      <c r="A474" s="12">
        <v>472</v>
      </c>
      <c r="B474" s="12" t="s">
        <v>947</v>
      </c>
      <c r="C474" s="13" t="s">
        <v>948</v>
      </c>
      <c r="D474" s="14">
        <v>1567</v>
      </c>
    </row>
    <row r="475" ht="20" customHeight="true" spans="1:4">
      <c r="A475" s="12">
        <v>473</v>
      </c>
      <c r="B475" s="12" t="s">
        <v>949</v>
      </c>
      <c r="C475" s="13" t="s">
        <v>950</v>
      </c>
      <c r="D475" s="14">
        <v>710</v>
      </c>
    </row>
    <row r="476" ht="20" customHeight="true" spans="1:4">
      <c r="A476" s="12">
        <v>474</v>
      </c>
      <c r="B476" s="12" t="s">
        <v>951</v>
      </c>
      <c r="C476" s="13" t="s">
        <v>952</v>
      </c>
      <c r="D476" s="14">
        <v>2584</v>
      </c>
    </row>
    <row r="477" ht="20" customHeight="true" spans="1:4">
      <c r="A477" s="12">
        <v>475</v>
      </c>
      <c r="B477" s="12" t="s">
        <v>953</v>
      </c>
      <c r="C477" s="13" t="s">
        <v>954</v>
      </c>
      <c r="D477" s="14">
        <v>2023</v>
      </c>
    </row>
    <row r="478" ht="20" customHeight="true" spans="1:4">
      <c r="A478" s="12">
        <v>476</v>
      </c>
      <c r="B478" s="12" t="s">
        <v>955</v>
      </c>
      <c r="C478" s="13" t="s">
        <v>956</v>
      </c>
      <c r="D478" s="14">
        <v>5717</v>
      </c>
    </row>
    <row r="479" ht="20" customHeight="true" spans="1:4">
      <c r="A479" s="12">
        <v>477</v>
      </c>
      <c r="B479" s="12" t="s">
        <v>957</v>
      </c>
      <c r="C479" s="13" t="s">
        <v>958</v>
      </c>
      <c r="D479" s="14">
        <v>1065</v>
      </c>
    </row>
    <row r="480" ht="20" customHeight="true" spans="1:4">
      <c r="A480" s="12">
        <v>478</v>
      </c>
      <c r="B480" s="12" t="s">
        <v>959</v>
      </c>
      <c r="C480" s="13" t="s">
        <v>960</v>
      </c>
      <c r="D480" s="14">
        <v>355</v>
      </c>
    </row>
    <row r="481" ht="20" customHeight="true" spans="1:4">
      <c r="A481" s="12">
        <v>479</v>
      </c>
      <c r="B481" s="12" t="s">
        <v>961</v>
      </c>
      <c r="C481" s="13" t="s">
        <v>962</v>
      </c>
      <c r="D481" s="14">
        <v>1655</v>
      </c>
    </row>
    <row r="482" ht="20" customHeight="true" spans="1:4">
      <c r="A482" s="12">
        <v>480</v>
      </c>
      <c r="B482" s="12" t="s">
        <v>963</v>
      </c>
      <c r="C482" s="13" t="s">
        <v>964</v>
      </c>
      <c r="D482" s="14">
        <v>710</v>
      </c>
    </row>
    <row r="483" ht="20" customHeight="true" spans="1:4">
      <c r="A483" s="12">
        <v>481</v>
      </c>
      <c r="B483" s="12" t="s">
        <v>965</v>
      </c>
      <c r="C483" s="13" t="s">
        <v>966</v>
      </c>
      <c r="D483" s="14">
        <v>24511</v>
      </c>
    </row>
    <row r="484" ht="20" customHeight="true" spans="1:4">
      <c r="A484" s="12">
        <v>482</v>
      </c>
      <c r="B484" s="12" t="s">
        <v>967</v>
      </c>
      <c r="C484" s="13" t="s">
        <v>968</v>
      </c>
      <c r="D484" s="14">
        <v>355</v>
      </c>
    </row>
    <row r="485" ht="20" customHeight="true" spans="1:4">
      <c r="A485" s="12">
        <v>483</v>
      </c>
      <c r="B485" s="12" t="s">
        <v>969</v>
      </c>
      <c r="C485" s="13" t="s">
        <v>970</v>
      </c>
      <c r="D485" s="14">
        <v>31882</v>
      </c>
    </row>
    <row r="486" ht="20" customHeight="true" spans="1:4">
      <c r="A486" s="12">
        <v>484</v>
      </c>
      <c r="B486" s="12" t="s">
        <v>971</v>
      </c>
      <c r="C486" s="13" t="s">
        <v>972</v>
      </c>
      <c r="D486" s="14">
        <v>821</v>
      </c>
    </row>
    <row r="487" ht="20" customHeight="true" spans="1:4">
      <c r="A487" s="12">
        <v>485</v>
      </c>
      <c r="B487" s="12" t="s">
        <v>973</v>
      </c>
      <c r="C487" s="13" t="s">
        <v>974</v>
      </c>
      <c r="D487" s="14">
        <v>2129</v>
      </c>
    </row>
    <row r="488" ht="20" customHeight="true" spans="1:4">
      <c r="A488" s="12">
        <v>486</v>
      </c>
      <c r="B488" s="12" t="s">
        <v>975</v>
      </c>
      <c r="C488" s="13" t="s">
        <v>976</v>
      </c>
      <c r="D488" s="14">
        <v>29117</v>
      </c>
    </row>
    <row r="489" ht="20" customHeight="true" spans="1:4">
      <c r="A489" s="12">
        <v>487</v>
      </c>
      <c r="B489" s="12" t="s">
        <v>977</v>
      </c>
      <c r="C489" s="13" t="s">
        <v>978</v>
      </c>
      <c r="D489" s="14">
        <v>355</v>
      </c>
    </row>
    <row r="490" ht="20" customHeight="true" spans="1:4">
      <c r="A490" s="12">
        <v>488</v>
      </c>
      <c r="B490" s="12" t="s">
        <v>979</v>
      </c>
      <c r="C490" s="13" t="s">
        <v>980</v>
      </c>
      <c r="D490" s="14">
        <v>32092</v>
      </c>
    </row>
    <row r="491" ht="20" customHeight="true" spans="1:4">
      <c r="A491" s="12">
        <v>489</v>
      </c>
      <c r="B491" s="12" t="s">
        <v>981</v>
      </c>
      <c r="C491" s="13" t="s">
        <v>982</v>
      </c>
      <c r="D491" s="14">
        <v>1212</v>
      </c>
    </row>
    <row r="492" ht="20" customHeight="true" spans="1:4">
      <c r="A492" s="12">
        <v>490</v>
      </c>
      <c r="B492" s="12" t="s">
        <v>983</v>
      </c>
      <c r="C492" s="13" t="s">
        <v>984</v>
      </c>
      <c r="D492" s="14">
        <v>720</v>
      </c>
    </row>
    <row r="493" ht="20" customHeight="true" spans="1:4">
      <c r="A493" s="12">
        <v>491</v>
      </c>
      <c r="B493" s="12" t="s">
        <v>985</v>
      </c>
      <c r="C493" s="13" t="s">
        <v>986</v>
      </c>
      <c r="D493" s="14">
        <v>710</v>
      </c>
    </row>
    <row r="494" ht="20" customHeight="true" spans="1:4">
      <c r="A494" s="12">
        <v>492</v>
      </c>
      <c r="B494" s="12" t="s">
        <v>987</v>
      </c>
      <c r="C494" s="13" t="s">
        <v>988</v>
      </c>
      <c r="D494" s="14">
        <v>1617</v>
      </c>
    </row>
    <row r="495" ht="20" customHeight="true" spans="1:4">
      <c r="A495" s="12">
        <v>493</v>
      </c>
      <c r="B495" s="12" t="s">
        <v>989</v>
      </c>
      <c r="C495" s="13" t="s">
        <v>990</v>
      </c>
      <c r="D495" s="14">
        <v>6032</v>
      </c>
    </row>
    <row r="496" ht="20" customHeight="true" spans="1:4">
      <c r="A496" s="12">
        <v>494</v>
      </c>
      <c r="B496" s="12" t="s">
        <v>991</v>
      </c>
      <c r="C496" s="13" t="s">
        <v>992</v>
      </c>
      <c r="D496" s="14">
        <v>4860</v>
      </c>
    </row>
    <row r="497" ht="20" customHeight="true" spans="1:4">
      <c r="A497" s="12">
        <v>495</v>
      </c>
      <c r="B497" s="12" t="s">
        <v>993</v>
      </c>
      <c r="C497" s="13" t="s">
        <v>994</v>
      </c>
      <c r="D497" s="14">
        <v>8707</v>
      </c>
    </row>
    <row r="498" ht="20" customHeight="true" spans="1:4">
      <c r="A498" s="12">
        <v>496</v>
      </c>
      <c r="B498" s="12" t="s">
        <v>995</v>
      </c>
      <c r="C498" s="13" t="s">
        <v>996</v>
      </c>
      <c r="D498" s="14">
        <v>1419</v>
      </c>
    </row>
    <row r="499" ht="20" customHeight="true" spans="1:4">
      <c r="A499" s="12">
        <v>497</v>
      </c>
      <c r="B499" s="12" t="s">
        <v>997</v>
      </c>
      <c r="C499" s="13" t="s">
        <v>998</v>
      </c>
      <c r="D499" s="14">
        <v>4890</v>
      </c>
    </row>
    <row r="500" ht="20" customHeight="true" spans="1:4">
      <c r="A500" s="12">
        <v>498</v>
      </c>
      <c r="B500" s="12" t="s">
        <v>999</v>
      </c>
      <c r="C500" s="13" t="s">
        <v>1000</v>
      </c>
      <c r="D500" s="14">
        <v>1702</v>
      </c>
    </row>
    <row r="501" ht="20" customHeight="true" spans="1:4">
      <c r="A501" s="12">
        <v>499</v>
      </c>
      <c r="B501" s="12" t="s">
        <v>1001</v>
      </c>
      <c r="C501" s="13" t="s">
        <v>1002</v>
      </c>
      <c r="D501" s="14">
        <v>355</v>
      </c>
    </row>
    <row r="502" ht="20" customHeight="true" spans="1:4">
      <c r="A502" s="12">
        <v>500</v>
      </c>
      <c r="B502" s="12" t="s">
        <v>1003</v>
      </c>
      <c r="C502" s="13" t="s">
        <v>1004</v>
      </c>
      <c r="D502" s="14">
        <v>4498</v>
      </c>
    </row>
    <row r="503" ht="20" customHeight="true" spans="1:4">
      <c r="A503" s="12">
        <v>501</v>
      </c>
      <c r="B503" s="12" t="s">
        <v>1005</v>
      </c>
      <c r="C503" s="13" t="s">
        <v>1006</v>
      </c>
      <c r="D503" s="14">
        <v>2174</v>
      </c>
    </row>
    <row r="504" ht="20" customHeight="true" spans="1:4">
      <c r="A504" s="12">
        <v>502</v>
      </c>
      <c r="B504" s="12" t="s">
        <v>1007</v>
      </c>
      <c r="C504" s="13" t="s">
        <v>1008</v>
      </c>
      <c r="D504" s="14">
        <v>1944</v>
      </c>
    </row>
    <row r="505" ht="20" customHeight="true" spans="1:4">
      <c r="A505" s="12">
        <v>503</v>
      </c>
      <c r="B505" s="12" t="s">
        <v>1009</v>
      </c>
      <c r="C505" s="13" t="s">
        <v>1010</v>
      </c>
      <c r="D505" s="14">
        <v>27872</v>
      </c>
    </row>
    <row r="506" ht="20" customHeight="true" spans="1:4">
      <c r="A506" s="12">
        <v>504</v>
      </c>
      <c r="B506" s="12" t="s">
        <v>1011</v>
      </c>
      <c r="C506" s="13" t="s">
        <v>1012</v>
      </c>
      <c r="D506" s="14">
        <v>710</v>
      </c>
    </row>
    <row r="507" ht="20" customHeight="true" spans="1:4">
      <c r="A507" s="12">
        <v>505</v>
      </c>
      <c r="B507" s="12" t="s">
        <v>1013</v>
      </c>
      <c r="C507" s="13" t="s">
        <v>1014</v>
      </c>
      <c r="D507" s="14">
        <v>710</v>
      </c>
    </row>
    <row r="508" ht="20" customHeight="true" spans="1:4">
      <c r="A508" s="12">
        <v>506</v>
      </c>
      <c r="B508" s="12" t="s">
        <v>1015</v>
      </c>
      <c r="C508" s="13" t="s">
        <v>1016</v>
      </c>
      <c r="D508" s="14">
        <v>2412</v>
      </c>
    </row>
    <row r="509" ht="20" customHeight="true" spans="1:4">
      <c r="A509" s="12">
        <v>507</v>
      </c>
      <c r="B509" s="12" t="s">
        <v>1017</v>
      </c>
      <c r="C509" s="13" t="s">
        <v>1018</v>
      </c>
      <c r="D509" s="14">
        <v>545</v>
      </c>
    </row>
    <row r="510" ht="20" customHeight="true" spans="1:4">
      <c r="A510" s="12">
        <v>508</v>
      </c>
      <c r="B510" s="12" t="s">
        <v>1019</v>
      </c>
      <c r="C510" s="13" t="s">
        <v>1020</v>
      </c>
      <c r="D510" s="14">
        <v>355</v>
      </c>
    </row>
    <row r="511" ht="20" customHeight="true" spans="1:4">
      <c r="A511" s="12">
        <v>509</v>
      </c>
      <c r="B511" s="12" t="s">
        <v>1021</v>
      </c>
      <c r="C511" s="13" t="s">
        <v>1022</v>
      </c>
      <c r="D511" s="14">
        <v>4134</v>
      </c>
    </row>
    <row r="512" ht="20" customHeight="true" spans="1:4">
      <c r="A512" s="12">
        <v>510</v>
      </c>
      <c r="B512" s="12" t="s">
        <v>1023</v>
      </c>
      <c r="C512" s="13" t="s">
        <v>1024</v>
      </c>
      <c r="D512" s="14">
        <v>2565</v>
      </c>
    </row>
    <row r="513" ht="20" customHeight="true" spans="1:4">
      <c r="A513" s="12">
        <v>511</v>
      </c>
      <c r="B513" s="12" t="s">
        <v>1025</v>
      </c>
      <c r="C513" s="13" t="s">
        <v>1026</v>
      </c>
      <c r="D513" s="14">
        <v>953</v>
      </c>
    </row>
    <row r="514" ht="20" customHeight="true" spans="1:4">
      <c r="A514" s="12">
        <v>512</v>
      </c>
      <c r="B514" s="12" t="s">
        <v>1027</v>
      </c>
      <c r="C514" s="13" t="s">
        <v>1028</v>
      </c>
      <c r="D514" s="14">
        <v>10167</v>
      </c>
    </row>
    <row r="515" ht="20" customHeight="true" spans="1:4">
      <c r="A515" s="12">
        <v>513</v>
      </c>
      <c r="B515" s="12" t="s">
        <v>1029</v>
      </c>
      <c r="C515" s="13" t="s">
        <v>1030</v>
      </c>
      <c r="D515" s="14">
        <v>1419</v>
      </c>
    </row>
    <row r="516" ht="20" customHeight="true" spans="1:4">
      <c r="A516" s="12">
        <v>514</v>
      </c>
      <c r="B516" s="12" t="s">
        <v>1031</v>
      </c>
      <c r="C516" s="13" t="s">
        <v>1032</v>
      </c>
      <c r="D516" s="14">
        <v>10840</v>
      </c>
    </row>
    <row r="517" ht="20" customHeight="true" spans="1:4">
      <c r="A517" s="12">
        <v>515</v>
      </c>
      <c r="B517" s="12" t="s">
        <v>1033</v>
      </c>
      <c r="C517" s="13" t="s">
        <v>1034</v>
      </c>
      <c r="D517" s="14">
        <v>355</v>
      </c>
    </row>
    <row r="518" ht="20" customHeight="true" spans="1:4">
      <c r="A518" s="12">
        <v>516</v>
      </c>
      <c r="B518" s="12" t="s">
        <v>1035</v>
      </c>
      <c r="C518" s="13" t="s">
        <v>1036</v>
      </c>
      <c r="D518" s="14">
        <v>439</v>
      </c>
    </row>
    <row r="519" ht="20" customHeight="true" spans="1:4">
      <c r="A519" s="12">
        <v>517</v>
      </c>
      <c r="B519" s="12" t="s">
        <v>1037</v>
      </c>
      <c r="C519" s="13" t="s">
        <v>1038</v>
      </c>
      <c r="D519" s="14">
        <v>3595</v>
      </c>
    </row>
    <row r="520" ht="20" customHeight="true" spans="1:4">
      <c r="A520" s="12">
        <v>518</v>
      </c>
      <c r="B520" s="12" t="s">
        <v>1039</v>
      </c>
      <c r="C520" s="13" t="s">
        <v>1040</v>
      </c>
      <c r="D520" s="14">
        <v>1377</v>
      </c>
    </row>
    <row r="521" ht="20" customHeight="true" spans="1:4">
      <c r="A521" s="12">
        <v>519</v>
      </c>
      <c r="B521" s="12" t="s">
        <v>1041</v>
      </c>
      <c r="C521" s="13" t="s">
        <v>1042</v>
      </c>
      <c r="D521" s="14">
        <v>4598</v>
      </c>
    </row>
    <row r="522" ht="20" customHeight="true" spans="1:4">
      <c r="A522" s="12">
        <v>520</v>
      </c>
      <c r="B522" s="12" t="s">
        <v>1043</v>
      </c>
      <c r="C522" s="13" t="s">
        <v>1044</v>
      </c>
      <c r="D522" s="14">
        <v>7415</v>
      </c>
    </row>
    <row r="523" ht="20" customHeight="true" spans="1:4">
      <c r="A523" s="12">
        <v>521</v>
      </c>
      <c r="B523" s="12" t="s">
        <v>1045</v>
      </c>
      <c r="C523" s="13" t="s">
        <v>1046</v>
      </c>
      <c r="D523" s="14">
        <v>710</v>
      </c>
    </row>
    <row r="524" ht="20" customHeight="true" spans="1:4">
      <c r="A524" s="12">
        <v>522</v>
      </c>
      <c r="B524" s="12" t="s">
        <v>1047</v>
      </c>
      <c r="C524" s="13" t="s">
        <v>1048</v>
      </c>
      <c r="D524" s="14">
        <v>355</v>
      </c>
    </row>
    <row r="525" ht="20" customHeight="true" spans="1:4">
      <c r="A525" s="12">
        <v>523</v>
      </c>
      <c r="B525" s="12" t="s">
        <v>1049</v>
      </c>
      <c r="C525" s="13" t="s">
        <v>1050</v>
      </c>
      <c r="D525" s="14">
        <v>26787</v>
      </c>
    </row>
    <row r="526" ht="20" customHeight="true" spans="1:4">
      <c r="A526" s="12">
        <v>524</v>
      </c>
      <c r="B526" s="12" t="s">
        <v>1051</v>
      </c>
      <c r="C526" s="13" t="s">
        <v>1052</v>
      </c>
      <c r="D526" s="14">
        <v>1774</v>
      </c>
    </row>
    <row r="527" ht="20" customHeight="true" spans="1:4">
      <c r="A527" s="12">
        <v>525</v>
      </c>
      <c r="B527" s="12" t="s">
        <v>1053</v>
      </c>
      <c r="C527" s="13" t="s">
        <v>1054</v>
      </c>
      <c r="D527" s="14">
        <v>2839</v>
      </c>
    </row>
    <row r="528" ht="20" customHeight="true" spans="1:4">
      <c r="A528" s="12">
        <v>526</v>
      </c>
      <c r="B528" s="12" t="s">
        <v>1055</v>
      </c>
      <c r="C528" s="13" t="s">
        <v>1056</v>
      </c>
      <c r="D528" s="14">
        <v>710</v>
      </c>
    </row>
    <row r="529" ht="20" customHeight="true" spans="1:4">
      <c r="A529" s="12">
        <v>527</v>
      </c>
      <c r="B529" s="12" t="s">
        <v>1057</v>
      </c>
      <c r="C529" s="13" t="s">
        <v>1058</v>
      </c>
      <c r="D529" s="14">
        <v>14768</v>
      </c>
    </row>
    <row r="530" ht="20" customHeight="true" spans="1:4">
      <c r="A530" s="12">
        <v>528</v>
      </c>
      <c r="B530" s="12" t="s">
        <v>1059</v>
      </c>
      <c r="C530" s="13" t="s">
        <v>1060</v>
      </c>
      <c r="D530" s="14">
        <v>5960</v>
      </c>
    </row>
    <row r="531" ht="20" customHeight="true" spans="1:4">
      <c r="A531" s="12">
        <v>529</v>
      </c>
      <c r="B531" s="12" t="s">
        <v>1061</v>
      </c>
      <c r="C531" s="13" t="s">
        <v>1062</v>
      </c>
      <c r="D531" s="14">
        <v>355</v>
      </c>
    </row>
    <row r="532" ht="20" customHeight="true" spans="1:4">
      <c r="A532" s="12">
        <v>530</v>
      </c>
      <c r="B532" s="12" t="s">
        <v>1063</v>
      </c>
      <c r="C532" s="13" t="s">
        <v>1064</v>
      </c>
      <c r="D532" s="14">
        <v>355</v>
      </c>
    </row>
    <row r="533" ht="20" customHeight="true" spans="1:4">
      <c r="A533" s="12">
        <v>531</v>
      </c>
      <c r="B533" s="12" t="s">
        <v>1065</v>
      </c>
      <c r="C533" s="13" t="s">
        <v>1066</v>
      </c>
      <c r="D533" s="14">
        <v>2685</v>
      </c>
    </row>
    <row r="534" ht="20" customHeight="true" spans="1:4">
      <c r="A534" s="12">
        <v>532</v>
      </c>
      <c r="B534" s="12" t="s">
        <v>1067</v>
      </c>
      <c r="C534" s="13" t="s">
        <v>1068</v>
      </c>
      <c r="D534" s="14">
        <v>1065</v>
      </c>
    </row>
    <row r="535" ht="20" customHeight="true" spans="1:4">
      <c r="A535" s="12">
        <v>533</v>
      </c>
      <c r="B535" s="12" t="s">
        <v>1069</v>
      </c>
      <c r="C535" s="13" t="s">
        <v>1070</v>
      </c>
      <c r="D535" s="14">
        <v>1419</v>
      </c>
    </row>
    <row r="536" ht="20" customHeight="true" spans="1:4">
      <c r="A536" s="12">
        <v>534</v>
      </c>
      <c r="B536" s="12" t="s">
        <v>1071</v>
      </c>
      <c r="C536" s="13" t="s">
        <v>1072</v>
      </c>
      <c r="D536" s="14">
        <v>355</v>
      </c>
    </row>
    <row r="537" ht="20" customHeight="true" spans="1:4">
      <c r="A537" s="12">
        <v>535</v>
      </c>
      <c r="B537" s="12" t="s">
        <v>1073</v>
      </c>
      <c r="C537" s="13" t="s">
        <v>1074</v>
      </c>
      <c r="D537" s="14">
        <v>355</v>
      </c>
    </row>
    <row r="538" ht="20" customHeight="true" spans="1:4">
      <c r="A538" s="12">
        <v>536</v>
      </c>
      <c r="B538" s="12" t="s">
        <v>1075</v>
      </c>
      <c r="C538" s="13" t="s">
        <v>1076</v>
      </c>
      <c r="D538" s="14">
        <v>6500</v>
      </c>
    </row>
    <row r="539" ht="20" customHeight="true" spans="1:4">
      <c r="A539" s="12">
        <v>537</v>
      </c>
      <c r="B539" s="12" t="s">
        <v>1077</v>
      </c>
      <c r="C539" s="13" t="s">
        <v>1078</v>
      </c>
      <c r="D539" s="14">
        <v>6417</v>
      </c>
    </row>
    <row r="540" ht="20" customHeight="true" spans="1:4">
      <c r="A540" s="12">
        <v>538</v>
      </c>
      <c r="B540" s="12" t="s">
        <v>1079</v>
      </c>
      <c r="C540" s="13" t="s">
        <v>1080</v>
      </c>
      <c r="D540" s="14">
        <v>355</v>
      </c>
    </row>
    <row r="541" ht="20" customHeight="true" spans="1:4">
      <c r="A541" s="12">
        <v>539</v>
      </c>
      <c r="B541" s="12" t="s">
        <v>1081</v>
      </c>
      <c r="C541" s="13" t="s">
        <v>1082</v>
      </c>
      <c r="D541" s="14">
        <v>355</v>
      </c>
    </row>
    <row r="542" ht="20" customHeight="true" spans="1:4">
      <c r="A542" s="12">
        <v>540</v>
      </c>
      <c r="B542" s="12" t="s">
        <v>1083</v>
      </c>
      <c r="C542" s="13" t="s">
        <v>1084</v>
      </c>
      <c r="D542" s="14">
        <v>355</v>
      </c>
    </row>
    <row r="543" ht="20" customHeight="true" spans="1:4">
      <c r="A543" s="12">
        <v>541</v>
      </c>
      <c r="B543" s="12" t="s">
        <v>1085</v>
      </c>
      <c r="C543" s="13" t="s">
        <v>1086</v>
      </c>
      <c r="D543" s="14">
        <v>355</v>
      </c>
    </row>
    <row r="544" ht="20" customHeight="true" spans="1:4">
      <c r="A544" s="12">
        <v>542</v>
      </c>
      <c r="B544" s="12" t="s">
        <v>1087</v>
      </c>
      <c r="C544" s="13" t="s">
        <v>1088</v>
      </c>
      <c r="D544" s="14">
        <v>12314</v>
      </c>
    </row>
    <row r="545" ht="20" customHeight="true" spans="1:4">
      <c r="A545" s="12">
        <v>543</v>
      </c>
      <c r="B545" s="12" t="s">
        <v>1089</v>
      </c>
      <c r="C545" s="13" t="s">
        <v>1090</v>
      </c>
      <c r="D545" s="14">
        <v>400</v>
      </c>
    </row>
    <row r="546" ht="20" customHeight="true" spans="1:4">
      <c r="A546" s="12">
        <v>544</v>
      </c>
      <c r="B546" s="12" t="s">
        <v>1091</v>
      </c>
      <c r="C546" s="13" t="s">
        <v>1092</v>
      </c>
      <c r="D546" s="14">
        <v>6353</v>
      </c>
    </row>
    <row r="547" ht="20" customHeight="true" spans="1:4">
      <c r="A547" s="12">
        <v>545</v>
      </c>
      <c r="B547" s="12" t="s">
        <v>1093</v>
      </c>
      <c r="C547" s="13" t="s">
        <v>1094</v>
      </c>
      <c r="D547" s="14">
        <v>1597</v>
      </c>
    </row>
    <row r="548" ht="20" customHeight="true" spans="1:4">
      <c r="A548" s="12">
        <v>546</v>
      </c>
      <c r="B548" s="12" t="s">
        <v>1095</v>
      </c>
      <c r="C548" s="13" t="s">
        <v>1096</v>
      </c>
      <c r="D548" s="14">
        <v>355</v>
      </c>
    </row>
    <row r="549" ht="20" customHeight="true" spans="1:4">
      <c r="A549" s="12">
        <v>547</v>
      </c>
      <c r="B549" s="12" t="s">
        <v>1097</v>
      </c>
      <c r="C549" s="13" t="s">
        <v>1098</v>
      </c>
      <c r="D549" s="14">
        <v>355</v>
      </c>
    </row>
    <row r="550" ht="20" customHeight="true" spans="1:4">
      <c r="A550" s="12">
        <v>548</v>
      </c>
      <c r="B550" s="12" t="s">
        <v>1099</v>
      </c>
      <c r="C550" s="13" t="s">
        <v>1100</v>
      </c>
      <c r="D550" s="14">
        <v>355</v>
      </c>
    </row>
    <row r="551" ht="20" customHeight="true" spans="1:4">
      <c r="A551" s="12">
        <v>549</v>
      </c>
      <c r="B551" s="12" t="s">
        <v>1101</v>
      </c>
      <c r="C551" s="13" t="s">
        <v>1102</v>
      </c>
      <c r="D551" s="14">
        <v>168553</v>
      </c>
    </row>
    <row r="552" ht="20" customHeight="true" spans="1:4">
      <c r="A552" s="12">
        <v>550</v>
      </c>
      <c r="B552" s="12" t="s">
        <v>1103</v>
      </c>
      <c r="C552" s="13" t="s">
        <v>1104</v>
      </c>
      <c r="D552" s="14">
        <v>355</v>
      </c>
    </row>
    <row r="553" ht="20" customHeight="true" spans="1:4">
      <c r="A553" s="12">
        <v>551</v>
      </c>
      <c r="B553" s="12" t="s">
        <v>1105</v>
      </c>
      <c r="C553" s="13" t="s">
        <v>1106</v>
      </c>
      <c r="D553" s="14">
        <v>581</v>
      </c>
    </row>
    <row r="554" ht="20" customHeight="true" spans="1:4">
      <c r="A554" s="12">
        <v>552</v>
      </c>
      <c r="B554" s="12" t="s">
        <v>1107</v>
      </c>
      <c r="C554" s="13" t="s">
        <v>1108</v>
      </c>
      <c r="D554" s="14">
        <v>1752</v>
      </c>
    </row>
    <row r="555" ht="20" customHeight="true" spans="1:4">
      <c r="A555" s="12">
        <v>553</v>
      </c>
      <c r="B555" s="12" t="s">
        <v>1109</v>
      </c>
      <c r="C555" s="13" t="s">
        <v>1110</v>
      </c>
      <c r="D555" s="14">
        <v>6522</v>
      </c>
    </row>
    <row r="556" ht="20" customHeight="true" spans="1:4">
      <c r="A556" s="12">
        <v>554</v>
      </c>
      <c r="B556" s="12" t="s">
        <v>1111</v>
      </c>
      <c r="C556" s="13" t="s">
        <v>1112</v>
      </c>
      <c r="D556" s="14">
        <v>7153</v>
      </c>
    </row>
    <row r="557" ht="20" customHeight="true" spans="1:4">
      <c r="A557" s="12">
        <v>555</v>
      </c>
      <c r="B557" s="12" t="s">
        <v>1113</v>
      </c>
      <c r="C557" s="13" t="s">
        <v>1114</v>
      </c>
      <c r="D557" s="14">
        <v>540</v>
      </c>
    </row>
    <row r="558" ht="20" customHeight="true" spans="1:4">
      <c r="A558" s="12">
        <v>556</v>
      </c>
      <c r="B558" s="12" t="s">
        <v>1115</v>
      </c>
      <c r="C558" s="13" t="s">
        <v>1116</v>
      </c>
      <c r="D558" s="14">
        <v>904</v>
      </c>
    </row>
    <row r="559" ht="20" customHeight="true" spans="1:4">
      <c r="A559" s="12">
        <v>557</v>
      </c>
      <c r="B559" s="12" t="s">
        <v>1117</v>
      </c>
      <c r="C559" s="13" t="s">
        <v>1118</v>
      </c>
      <c r="D559" s="14">
        <v>1831</v>
      </c>
    </row>
    <row r="560" ht="20" customHeight="true" spans="1:4">
      <c r="A560" s="12">
        <v>558</v>
      </c>
      <c r="B560" s="12" t="s">
        <v>1119</v>
      </c>
      <c r="C560" s="13" t="s">
        <v>1120</v>
      </c>
      <c r="D560" s="14">
        <v>21566</v>
      </c>
    </row>
    <row r="561" ht="20" customHeight="true" spans="1:4">
      <c r="A561" s="12">
        <v>559</v>
      </c>
      <c r="B561" s="12" t="s">
        <v>1121</v>
      </c>
      <c r="C561" s="13" t="s">
        <v>1122</v>
      </c>
      <c r="D561" s="14">
        <v>4849</v>
      </c>
    </row>
    <row r="562" ht="20" customHeight="true" spans="1:4">
      <c r="A562" s="12">
        <v>560</v>
      </c>
      <c r="B562" s="12" t="s">
        <v>1123</v>
      </c>
      <c r="C562" s="13" t="s">
        <v>1124</v>
      </c>
      <c r="D562" s="14">
        <v>2330</v>
      </c>
    </row>
    <row r="563" ht="20" customHeight="true" spans="1:4">
      <c r="A563" s="12">
        <v>561</v>
      </c>
      <c r="B563" s="12" t="s">
        <v>1125</v>
      </c>
      <c r="C563" s="13" t="s">
        <v>1126</v>
      </c>
      <c r="D563" s="14">
        <v>355</v>
      </c>
    </row>
    <row r="564" ht="20" customHeight="true" spans="1:4">
      <c r="A564" s="12">
        <v>562</v>
      </c>
      <c r="B564" s="12" t="s">
        <v>1127</v>
      </c>
      <c r="C564" s="13" t="s">
        <v>1128</v>
      </c>
      <c r="D564" s="14">
        <v>842</v>
      </c>
    </row>
    <row r="565" ht="20" customHeight="true" spans="1:4">
      <c r="A565" s="12">
        <v>563</v>
      </c>
      <c r="B565" s="12" t="s">
        <v>1129</v>
      </c>
      <c r="C565" s="13" t="s">
        <v>1130</v>
      </c>
      <c r="D565" s="14">
        <v>355</v>
      </c>
    </row>
    <row r="566" ht="20" customHeight="true" spans="1:4">
      <c r="A566" s="12">
        <v>564</v>
      </c>
      <c r="B566" s="12" t="s">
        <v>1131</v>
      </c>
      <c r="C566" s="13" t="s">
        <v>1132</v>
      </c>
      <c r="D566" s="14">
        <v>378</v>
      </c>
    </row>
    <row r="567" ht="20" customHeight="true" spans="1:4">
      <c r="A567" s="12">
        <v>565</v>
      </c>
      <c r="B567" s="12" t="s">
        <v>1133</v>
      </c>
      <c r="C567" s="13" t="s">
        <v>1134</v>
      </c>
      <c r="D567" s="14">
        <v>648</v>
      </c>
    </row>
    <row r="568" ht="20" customHeight="true" spans="1:4">
      <c r="A568" s="12">
        <v>566</v>
      </c>
      <c r="B568" s="12" t="s">
        <v>1135</v>
      </c>
      <c r="C568" s="13" t="s">
        <v>1136</v>
      </c>
      <c r="D568" s="14">
        <v>540</v>
      </c>
    </row>
    <row r="569" ht="20" customHeight="true" spans="1:4">
      <c r="A569" s="12">
        <v>567</v>
      </c>
      <c r="B569" s="12" t="s">
        <v>1137</v>
      </c>
      <c r="C569" s="13" t="s">
        <v>1138</v>
      </c>
      <c r="D569" s="14">
        <v>355</v>
      </c>
    </row>
    <row r="570" ht="20" customHeight="true" spans="1:4">
      <c r="A570" s="12">
        <v>568</v>
      </c>
      <c r="B570" s="12" t="s">
        <v>1139</v>
      </c>
      <c r="C570" s="13" t="s">
        <v>1140</v>
      </c>
      <c r="D570" s="14">
        <v>488</v>
      </c>
    </row>
    <row r="571" ht="20" customHeight="true" spans="1:4">
      <c r="A571" s="12">
        <v>569</v>
      </c>
      <c r="B571" s="12" t="s">
        <v>1141</v>
      </c>
      <c r="C571" s="13" t="s">
        <v>1142</v>
      </c>
      <c r="D571" s="14">
        <v>1176</v>
      </c>
    </row>
    <row r="572" ht="20" customHeight="true" spans="1:4">
      <c r="A572" s="12">
        <v>570</v>
      </c>
      <c r="B572" s="12" t="s">
        <v>1143</v>
      </c>
      <c r="C572" s="13" t="s">
        <v>1144</v>
      </c>
      <c r="D572" s="14">
        <v>1561</v>
      </c>
    </row>
    <row r="573" ht="20" customHeight="true" spans="1:4">
      <c r="A573" s="12">
        <v>571</v>
      </c>
      <c r="B573" s="12" t="s">
        <v>1145</v>
      </c>
      <c r="C573" s="13" t="s">
        <v>1146</v>
      </c>
      <c r="D573" s="14">
        <v>355</v>
      </c>
    </row>
    <row r="574" ht="20" customHeight="true" spans="1:4">
      <c r="A574" s="12">
        <v>572</v>
      </c>
      <c r="B574" s="12" t="s">
        <v>1147</v>
      </c>
      <c r="C574" s="13" t="s">
        <v>1148</v>
      </c>
      <c r="D574" s="14">
        <v>3358</v>
      </c>
    </row>
    <row r="575" ht="20" customHeight="true" spans="1:4">
      <c r="A575" s="12">
        <v>573</v>
      </c>
      <c r="B575" s="12" t="s">
        <v>1149</v>
      </c>
      <c r="C575" s="13" t="s">
        <v>1150</v>
      </c>
      <c r="D575" s="14">
        <v>710</v>
      </c>
    </row>
    <row r="576" ht="20" customHeight="true" spans="1:4">
      <c r="A576" s="12">
        <v>574</v>
      </c>
      <c r="B576" s="12" t="s">
        <v>1151</v>
      </c>
      <c r="C576" s="13" t="s">
        <v>1152</v>
      </c>
      <c r="D576" s="14">
        <v>112892</v>
      </c>
    </row>
    <row r="577" ht="20" customHeight="true" spans="1:4">
      <c r="A577" s="12">
        <v>575</v>
      </c>
      <c r="B577" s="12" t="s">
        <v>1153</v>
      </c>
      <c r="C577" s="13" t="s">
        <v>1154</v>
      </c>
      <c r="D577" s="14">
        <v>7935</v>
      </c>
    </row>
    <row r="578" ht="20" customHeight="true" spans="1:4">
      <c r="A578" s="12">
        <v>576</v>
      </c>
      <c r="B578" s="12" t="s">
        <v>1155</v>
      </c>
      <c r="C578" s="13" t="s">
        <v>1156</v>
      </c>
      <c r="D578" s="14">
        <v>486</v>
      </c>
    </row>
    <row r="579" ht="20" customHeight="true" spans="1:4">
      <c r="A579" s="12">
        <v>577</v>
      </c>
      <c r="B579" s="12" t="s">
        <v>1157</v>
      </c>
      <c r="C579" s="13" t="s">
        <v>1158</v>
      </c>
      <c r="D579" s="14">
        <v>2129</v>
      </c>
    </row>
    <row r="580" ht="20" customHeight="true" spans="1:4">
      <c r="A580" s="12">
        <v>578</v>
      </c>
      <c r="B580" s="12" t="s">
        <v>1159</v>
      </c>
      <c r="C580" s="13" t="s">
        <v>1160</v>
      </c>
      <c r="D580" s="14">
        <v>885</v>
      </c>
    </row>
    <row r="581" ht="20" customHeight="true" spans="1:4">
      <c r="A581" s="12">
        <v>579</v>
      </c>
      <c r="B581" s="12" t="s">
        <v>1161</v>
      </c>
      <c r="C581" s="13" t="s">
        <v>1162</v>
      </c>
      <c r="D581" s="14">
        <v>378</v>
      </c>
    </row>
    <row r="582" ht="20" customHeight="true" spans="1:4">
      <c r="A582" s="12">
        <v>580</v>
      </c>
      <c r="B582" s="12" t="s">
        <v>1163</v>
      </c>
      <c r="C582" s="13" t="s">
        <v>1164</v>
      </c>
      <c r="D582" s="14">
        <v>797</v>
      </c>
    </row>
    <row r="583" ht="20" customHeight="true" spans="1:4">
      <c r="A583" s="12">
        <v>581</v>
      </c>
      <c r="B583" s="12" t="s">
        <v>1165</v>
      </c>
      <c r="C583" s="13" t="s">
        <v>1166</v>
      </c>
      <c r="D583" s="14">
        <v>2008</v>
      </c>
    </row>
    <row r="584" ht="20" customHeight="true" spans="1:4">
      <c r="A584" s="12">
        <v>582</v>
      </c>
      <c r="B584" s="12" t="s">
        <v>1167</v>
      </c>
      <c r="C584" s="13" t="s">
        <v>1168</v>
      </c>
      <c r="D584" s="14">
        <v>710</v>
      </c>
    </row>
    <row r="585" ht="20" customHeight="true" spans="1:4">
      <c r="A585" s="12">
        <v>583</v>
      </c>
      <c r="B585" s="12" t="s">
        <v>1169</v>
      </c>
      <c r="C585" s="13" t="s">
        <v>1170</v>
      </c>
      <c r="D585" s="14">
        <v>355</v>
      </c>
    </row>
    <row r="586" ht="20" customHeight="true" spans="1:4">
      <c r="A586" s="12">
        <v>584</v>
      </c>
      <c r="B586" s="12" t="s">
        <v>1171</v>
      </c>
      <c r="C586" s="13" t="s">
        <v>1172</v>
      </c>
      <c r="D586" s="14">
        <v>354</v>
      </c>
    </row>
    <row r="587" ht="20" customHeight="true" spans="1:4">
      <c r="A587" s="12">
        <v>585</v>
      </c>
      <c r="B587" s="12" t="s">
        <v>1173</v>
      </c>
      <c r="C587" s="13" t="s">
        <v>1174</v>
      </c>
      <c r="D587" s="14">
        <v>1111</v>
      </c>
    </row>
    <row r="588" ht="20" customHeight="true" spans="1:4">
      <c r="A588" s="12">
        <v>586</v>
      </c>
      <c r="B588" s="12" t="s">
        <v>1175</v>
      </c>
      <c r="C588" s="13" t="s">
        <v>1176</v>
      </c>
      <c r="D588" s="14">
        <v>710</v>
      </c>
    </row>
    <row r="589" ht="20" customHeight="true" spans="1:4">
      <c r="A589" s="12">
        <v>587</v>
      </c>
      <c r="B589" s="12" t="s">
        <v>1177</v>
      </c>
      <c r="C589" s="13" t="s">
        <v>1178</v>
      </c>
      <c r="D589" s="14">
        <v>709</v>
      </c>
    </row>
    <row r="590" ht="20" customHeight="true" spans="1:4">
      <c r="A590" s="12">
        <v>588</v>
      </c>
      <c r="B590" s="12" t="s">
        <v>1179</v>
      </c>
      <c r="C590" s="13" t="s">
        <v>1180</v>
      </c>
      <c r="D590" s="14">
        <v>1065</v>
      </c>
    </row>
    <row r="591" ht="20" customHeight="true" spans="1:4">
      <c r="A591" s="12">
        <v>589</v>
      </c>
      <c r="B591" s="12" t="s">
        <v>1181</v>
      </c>
      <c r="C591" s="13" t="s">
        <v>1182</v>
      </c>
      <c r="D591" s="14">
        <v>710</v>
      </c>
    </row>
    <row r="592" ht="20" customHeight="true" spans="1:4">
      <c r="A592" s="12">
        <v>590</v>
      </c>
      <c r="B592" s="12" t="s">
        <v>1183</v>
      </c>
      <c r="C592" s="13" t="s">
        <v>1184</v>
      </c>
      <c r="D592" s="14">
        <v>355</v>
      </c>
    </row>
    <row r="593" ht="20" customHeight="true" spans="1:4">
      <c r="A593" s="12">
        <v>591</v>
      </c>
      <c r="B593" s="12" t="s">
        <v>1185</v>
      </c>
      <c r="C593" s="13" t="s">
        <v>1186</v>
      </c>
      <c r="D593" s="14">
        <v>1538</v>
      </c>
    </row>
    <row r="594" ht="20" customHeight="true" spans="1:4">
      <c r="A594" s="12">
        <v>592</v>
      </c>
      <c r="B594" s="12" t="s">
        <v>1187</v>
      </c>
      <c r="C594" s="13" t="s">
        <v>1188</v>
      </c>
      <c r="D594" s="14">
        <v>355</v>
      </c>
    </row>
    <row r="595" ht="20" customHeight="true" spans="1:4">
      <c r="A595" s="12">
        <v>593</v>
      </c>
      <c r="B595" s="12" t="s">
        <v>1189</v>
      </c>
      <c r="C595" s="13" t="s">
        <v>1190</v>
      </c>
      <c r="D595" s="14">
        <v>1331</v>
      </c>
    </row>
    <row r="596" ht="20" customHeight="true" spans="1:4">
      <c r="A596" s="12">
        <v>594</v>
      </c>
      <c r="B596" s="12" t="s">
        <v>1191</v>
      </c>
      <c r="C596" s="13" t="s">
        <v>1192</v>
      </c>
      <c r="D596" s="14">
        <v>1985</v>
      </c>
    </row>
    <row r="597" ht="20" customHeight="true" spans="1:4">
      <c r="A597" s="12">
        <v>595</v>
      </c>
      <c r="B597" s="12" t="s">
        <v>1193</v>
      </c>
      <c r="C597" s="13" t="s">
        <v>1194</v>
      </c>
      <c r="D597" s="14">
        <v>355</v>
      </c>
    </row>
    <row r="598" ht="20" customHeight="true" spans="1:4">
      <c r="A598" s="12">
        <v>596</v>
      </c>
      <c r="B598" s="12" t="s">
        <v>1195</v>
      </c>
      <c r="C598" s="13" t="s">
        <v>1196</v>
      </c>
      <c r="D598" s="14">
        <v>710</v>
      </c>
    </row>
    <row r="599" ht="20" customHeight="true" spans="1:4">
      <c r="A599" s="12">
        <v>597</v>
      </c>
      <c r="B599" s="12" t="s">
        <v>1197</v>
      </c>
      <c r="C599" s="13" t="s">
        <v>1198</v>
      </c>
      <c r="D599" s="14">
        <v>1065</v>
      </c>
    </row>
    <row r="600" ht="20" customHeight="true" spans="1:4">
      <c r="A600" s="12">
        <v>598</v>
      </c>
      <c r="B600" s="12" t="s">
        <v>1199</v>
      </c>
      <c r="C600" s="13" t="s">
        <v>1200</v>
      </c>
      <c r="D600" s="14">
        <v>710</v>
      </c>
    </row>
    <row r="601" ht="20" customHeight="true" spans="1:4">
      <c r="A601" s="12">
        <v>599</v>
      </c>
      <c r="B601" s="12" t="s">
        <v>1201</v>
      </c>
      <c r="C601" s="13" t="s">
        <v>1202</v>
      </c>
      <c r="D601" s="14">
        <v>355</v>
      </c>
    </row>
    <row r="602" ht="20" customHeight="true" spans="1:4">
      <c r="A602" s="12">
        <v>600</v>
      </c>
      <c r="B602" s="12" t="s">
        <v>1203</v>
      </c>
      <c r="C602" s="13" t="s">
        <v>1204</v>
      </c>
      <c r="D602" s="14">
        <v>355</v>
      </c>
    </row>
    <row r="603" ht="20" customHeight="true" spans="1:4">
      <c r="A603" s="12">
        <v>601</v>
      </c>
      <c r="B603" s="12" t="s">
        <v>1205</v>
      </c>
      <c r="C603" s="13" t="s">
        <v>1206</v>
      </c>
      <c r="D603" s="14">
        <v>2691</v>
      </c>
    </row>
    <row r="604" ht="20" customHeight="true" spans="1:4">
      <c r="A604" s="12">
        <v>602</v>
      </c>
      <c r="B604" s="12" t="s">
        <v>1207</v>
      </c>
      <c r="C604" s="13" t="s">
        <v>1208</v>
      </c>
      <c r="D604" s="14">
        <v>710</v>
      </c>
    </row>
    <row r="605" ht="20" customHeight="true" spans="1:4">
      <c r="A605" s="12">
        <v>603</v>
      </c>
      <c r="B605" s="12" t="s">
        <v>1209</v>
      </c>
      <c r="C605" s="13" t="s">
        <v>1210</v>
      </c>
      <c r="D605" s="14">
        <v>29746</v>
      </c>
    </row>
    <row r="606" ht="20" customHeight="true" spans="1:4">
      <c r="A606" s="12">
        <v>604</v>
      </c>
      <c r="B606" s="12" t="s">
        <v>1211</v>
      </c>
      <c r="C606" s="13" t="s">
        <v>1212</v>
      </c>
      <c r="D606" s="14">
        <v>8404</v>
      </c>
    </row>
    <row r="607" ht="20" customHeight="true" spans="1:4">
      <c r="A607" s="12">
        <v>605</v>
      </c>
      <c r="B607" s="12" t="s">
        <v>1213</v>
      </c>
      <c r="C607" s="13" t="s">
        <v>1214</v>
      </c>
      <c r="D607" s="14">
        <v>12782</v>
      </c>
    </row>
    <row r="608" ht="20" customHeight="true" spans="1:4">
      <c r="A608" s="12">
        <v>606</v>
      </c>
      <c r="B608" s="12" t="s">
        <v>1215</v>
      </c>
      <c r="C608" s="13" t="s">
        <v>1216</v>
      </c>
      <c r="D608" s="14">
        <v>2602</v>
      </c>
    </row>
    <row r="609" ht="20" customHeight="true" spans="1:4">
      <c r="A609" s="12">
        <v>607</v>
      </c>
      <c r="B609" s="12" t="s">
        <v>1217</v>
      </c>
      <c r="C609" s="13" t="s">
        <v>1218</v>
      </c>
      <c r="D609" s="14">
        <v>2129</v>
      </c>
    </row>
    <row r="610" s="1" customFormat="true" ht="20" customHeight="true" spans="1:4">
      <c r="A610" s="12">
        <v>608</v>
      </c>
      <c r="B610" s="12" t="s">
        <v>1219</v>
      </c>
      <c r="C610" s="13" t="s">
        <v>1220</v>
      </c>
      <c r="D610" s="14">
        <v>2726</v>
      </c>
    </row>
    <row r="611" ht="20" customHeight="true" spans="1:4">
      <c r="A611" s="12">
        <v>609</v>
      </c>
      <c r="B611" s="12" t="s">
        <v>1221</v>
      </c>
      <c r="C611" s="13" t="s">
        <v>1222</v>
      </c>
      <c r="D611" s="14">
        <v>60231</v>
      </c>
    </row>
    <row r="612" ht="20" customHeight="true" spans="1:4">
      <c r="A612" s="12">
        <v>610</v>
      </c>
      <c r="B612" s="12" t="s">
        <v>1223</v>
      </c>
      <c r="C612" s="13" t="s">
        <v>1224</v>
      </c>
      <c r="D612" s="14">
        <v>2513</v>
      </c>
    </row>
    <row r="613" ht="20" customHeight="true" spans="1:4">
      <c r="A613" s="12">
        <v>611</v>
      </c>
      <c r="B613" s="12" t="s">
        <v>1225</v>
      </c>
      <c r="C613" s="13" t="s">
        <v>1226</v>
      </c>
      <c r="D613" s="14">
        <v>710</v>
      </c>
    </row>
    <row r="614" ht="20" customHeight="true" spans="1:4">
      <c r="A614" s="12">
        <v>612</v>
      </c>
      <c r="B614" s="12" t="s">
        <v>1227</v>
      </c>
      <c r="C614" s="13" t="s">
        <v>1228</v>
      </c>
      <c r="D614" s="14">
        <v>710</v>
      </c>
    </row>
    <row r="615" ht="20" customHeight="true" spans="1:4">
      <c r="A615" s="12">
        <v>613</v>
      </c>
      <c r="B615" s="12" t="s">
        <v>1229</v>
      </c>
      <c r="C615" s="13" t="s">
        <v>1230</v>
      </c>
      <c r="D615" s="14">
        <v>355</v>
      </c>
    </row>
    <row r="616" ht="20" customHeight="true" spans="1:4">
      <c r="A616" s="12">
        <v>614</v>
      </c>
      <c r="B616" s="12" t="s">
        <v>1231</v>
      </c>
      <c r="C616" s="13" t="s">
        <v>1232</v>
      </c>
      <c r="D616" s="14">
        <v>355</v>
      </c>
    </row>
    <row r="617" ht="20" customHeight="true" spans="1:4">
      <c r="A617" s="12">
        <v>615</v>
      </c>
      <c r="B617" s="12" t="s">
        <v>1233</v>
      </c>
      <c r="C617" s="13" t="s">
        <v>1234</v>
      </c>
      <c r="D617" s="14">
        <v>710</v>
      </c>
    </row>
    <row r="618" ht="20" customHeight="true" spans="1:4">
      <c r="A618" s="12">
        <v>616</v>
      </c>
      <c r="B618" s="12" t="s">
        <v>1235</v>
      </c>
      <c r="C618" s="13" t="s">
        <v>1236</v>
      </c>
      <c r="D618" s="14">
        <v>2898</v>
      </c>
    </row>
    <row r="619" ht="20" customHeight="true" spans="1:4">
      <c r="A619" s="12">
        <v>617</v>
      </c>
      <c r="B619" s="12" t="s">
        <v>1237</v>
      </c>
      <c r="C619" s="13" t="s">
        <v>1238</v>
      </c>
      <c r="D619" s="14">
        <v>710</v>
      </c>
    </row>
    <row r="620" ht="20" customHeight="true" spans="1:4">
      <c r="A620" s="12">
        <v>618</v>
      </c>
      <c r="B620" s="12" t="s">
        <v>1239</v>
      </c>
      <c r="C620" s="13" t="s">
        <v>1240</v>
      </c>
      <c r="D620" s="14">
        <v>355</v>
      </c>
    </row>
    <row r="621" ht="20" customHeight="true" spans="1:4">
      <c r="A621" s="12">
        <v>619</v>
      </c>
      <c r="B621" s="12" t="s">
        <v>1241</v>
      </c>
      <c r="C621" s="13" t="s">
        <v>1242</v>
      </c>
      <c r="D621" s="14">
        <v>1419</v>
      </c>
    </row>
    <row r="622" ht="20" customHeight="true" spans="1:4">
      <c r="A622" s="12">
        <v>620</v>
      </c>
      <c r="B622" s="12" t="s">
        <v>1243</v>
      </c>
      <c r="C622" s="13" t="s">
        <v>1244</v>
      </c>
      <c r="D622" s="14">
        <v>710</v>
      </c>
    </row>
    <row r="623" ht="20" customHeight="true" spans="1:4">
      <c r="A623" s="12">
        <v>621</v>
      </c>
      <c r="B623" s="12" t="s">
        <v>1245</v>
      </c>
      <c r="C623" s="13" t="s">
        <v>1246</v>
      </c>
      <c r="D623" s="14">
        <v>41214</v>
      </c>
    </row>
    <row r="624" ht="20" customHeight="true" spans="1:4">
      <c r="A624" s="12">
        <v>622</v>
      </c>
      <c r="B624" s="12" t="s">
        <v>1247</v>
      </c>
      <c r="C624" s="13" t="s">
        <v>1248</v>
      </c>
      <c r="D624" s="14">
        <v>355</v>
      </c>
    </row>
    <row r="625" ht="20" customHeight="true" spans="1:4">
      <c r="A625" s="12">
        <v>623</v>
      </c>
      <c r="B625" s="12" t="s">
        <v>1249</v>
      </c>
      <c r="C625" s="13" t="s">
        <v>1250</v>
      </c>
      <c r="D625" s="14">
        <v>7297</v>
      </c>
    </row>
    <row r="626" ht="20" customHeight="true" spans="1:4">
      <c r="A626" s="12">
        <v>624</v>
      </c>
      <c r="B626" s="12" t="s">
        <v>1251</v>
      </c>
      <c r="C626" s="13" t="s">
        <v>1252</v>
      </c>
      <c r="D626" s="14">
        <v>1774</v>
      </c>
    </row>
    <row r="627" ht="20" customHeight="true" spans="1:4">
      <c r="A627" s="12">
        <v>625</v>
      </c>
      <c r="B627" s="12" t="s">
        <v>1253</v>
      </c>
      <c r="C627" s="13" t="s">
        <v>1254</v>
      </c>
      <c r="D627" s="14">
        <v>355</v>
      </c>
    </row>
    <row r="628" ht="20" customHeight="true" spans="1:4">
      <c r="A628" s="12">
        <v>626</v>
      </c>
      <c r="B628" s="12" t="s">
        <v>1255</v>
      </c>
      <c r="C628" s="13" t="s">
        <v>1256</v>
      </c>
      <c r="D628" s="14">
        <v>710</v>
      </c>
    </row>
    <row r="629" ht="20" customHeight="true" spans="1:4">
      <c r="A629" s="12">
        <v>627</v>
      </c>
      <c r="B629" s="12" t="s">
        <v>1257</v>
      </c>
      <c r="C629" s="13" t="s">
        <v>1258</v>
      </c>
      <c r="D629" s="14">
        <v>2266</v>
      </c>
    </row>
    <row r="630" ht="20" customHeight="true" spans="1:4">
      <c r="A630" s="12">
        <v>628</v>
      </c>
      <c r="B630" s="12" t="s">
        <v>1259</v>
      </c>
      <c r="C630" s="13" t="s">
        <v>1260</v>
      </c>
      <c r="D630" s="14">
        <v>1077</v>
      </c>
    </row>
    <row r="631" ht="20" customHeight="true" spans="1:4">
      <c r="A631" s="12">
        <v>629</v>
      </c>
      <c r="B631" s="12" t="s">
        <v>1261</v>
      </c>
      <c r="C631" s="13" t="s">
        <v>1262</v>
      </c>
      <c r="D631" s="14">
        <v>2779</v>
      </c>
    </row>
    <row r="632" ht="20" customHeight="true" spans="1:4">
      <c r="A632" s="12">
        <v>630</v>
      </c>
      <c r="B632" s="12" t="s">
        <v>1263</v>
      </c>
      <c r="C632" s="13" t="s">
        <v>1264</v>
      </c>
      <c r="D632" s="14">
        <v>19056</v>
      </c>
    </row>
    <row r="633" ht="20" customHeight="true" spans="1:4">
      <c r="A633" s="12">
        <v>631</v>
      </c>
      <c r="B633" s="12" t="s">
        <v>1265</v>
      </c>
      <c r="C633" s="13" t="s">
        <v>1266</v>
      </c>
      <c r="D633" s="14">
        <v>1702</v>
      </c>
    </row>
    <row r="634" ht="20" customHeight="true" spans="1:4">
      <c r="A634" s="12">
        <v>632</v>
      </c>
      <c r="B634" s="12" t="s">
        <v>1267</v>
      </c>
      <c r="C634" s="13" t="s">
        <v>1268</v>
      </c>
      <c r="D634" s="14">
        <v>1486</v>
      </c>
    </row>
    <row r="635" ht="20" customHeight="true" spans="1:4">
      <c r="A635" s="12">
        <v>633</v>
      </c>
      <c r="B635" s="12" t="s">
        <v>1269</v>
      </c>
      <c r="C635" s="13" t="s">
        <v>1270</v>
      </c>
      <c r="D635" s="14">
        <v>355</v>
      </c>
    </row>
    <row r="636" ht="20" customHeight="true" spans="1:4">
      <c r="A636" s="12">
        <v>634</v>
      </c>
      <c r="B636" s="12" t="s">
        <v>1271</v>
      </c>
      <c r="C636" s="13" t="s">
        <v>1272</v>
      </c>
      <c r="D636" s="14">
        <v>12412</v>
      </c>
    </row>
    <row r="637" ht="20" customHeight="true" spans="1:4">
      <c r="A637" s="12">
        <v>635</v>
      </c>
      <c r="B637" s="12" t="s">
        <v>1273</v>
      </c>
      <c r="C637" s="13" t="s">
        <v>1274</v>
      </c>
      <c r="D637" s="14">
        <v>1065</v>
      </c>
    </row>
    <row r="638" ht="20" customHeight="true" spans="1:4">
      <c r="A638" s="12">
        <v>636</v>
      </c>
      <c r="B638" s="12" t="s">
        <v>1275</v>
      </c>
      <c r="C638" s="13" t="s">
        <v>1276</v>
      </c>
      <c r="D638" s="14">
        <v>2640</v>
      </c>
    </row>
    <row r="639" ht="20" customHeight="true" spans="1:4">
      <c r="A639" s="12">
        <v>637</v>
      </c>
      <c r="B639" s="12" t="s">
        <v>1277</v>
      </c>
      <c r="C639" s="13" t="s">
        <v>1278</v>
      </c>
      <c r="D639" s="14">
        <v>355</v>
      </c>
    </row>
    <row r="640" ht="20" customHeight="true" spans="1:4">
      <c r="A640" s="12">
        <v>638</v>
      </c>
      <c r="B640" s="12" t="s">
        <v>1279</v>
      </c>
      <c r="C640" s="13" t="s">
        <v>1280</v>
      </c>
      <c r="D640" s="14">
        <v>2997</v>
      </c>
    </row>
    <row r="641" ht="20" customHeight="true" spans="1:4">
      <c r="A641" s="12">
        <v>639</v>
      </c>
      <c r="B641" s="12" t="s">
        <v>1281</v>
      </c>
      <c r="C641" s="13" t="s">
        <v>1282</v>
      </c>
      <c r="D641" s="14">
        <v>4016</v>
      </c>
    </row>
    <row r="642" ht="20" customHeight="true" spans="1:4">
      <c r="A642" s="12">
        <v>640</v>
      </c>
      <c r="B642" s="12" t="s">
        <v>1283</v>
      </c>
      <c r="C642" s="13" t="s">
        <v>1284</v>
      </c>
      <c r="D642" s="14">
        <v>10262</v>
      </c>
    </row>
    <row r="643" ht="20" customHeight="true" spans="1:4">
      <c r="A643" s="12">
        <v>641</v>
      </c>
      <c r="B643" s="12" t="s">
        <v>1285</v>
      </c>
      <c r="C643" s="13" t="s">
        <v>1286</v>
      </c>
      <c r="D643" s="14">
        <v>355</v>
      </c>
    </row>
    <row r="644" ht="20" customHeight="true" spans="1:4">
      <c r="A644" s="12">
        <v>642</v>
      </c>
      <c r="B644" s="12" t="s">
        <v>1287</v>
      </c>
      <c r="C644" s="13" t="s">
        <v>1288</v>
      </c>
      <c r="D644" s="14">
        <v>5337</v>
      </c>
    </row>
    <row r="645" ht="20" customHeight="true" spans="1:4">
      <c r="A645" s="12">
        <v>643</v>
      </c>
      <c r="B645" s="12" t="s">
        <v>1289</v>
      </c>
      <c r="C645" s="13" t="s">
        <v>1290</v>
      </c>
      <c r="D645" s="14">
        <v>5701</v>
      </c>
    </row>
    <row r="646" ht="20" customHeight="true" spans="1:4">
      <c r="A646" s="12">
        <v>644</v>
      </c>
      <c r="B646" s="12" t="s">
        <v>1291</v>
      </c>
      <c r="C646" s="13" t="s">
        <v>1292</v>
      </c>
      <c r="D646" s="14">
        <v>355</v>
      </c>
    </row>
    <row r="647" ht="20" customHeight="true" spans="1:4">
      <c r="A647" s="12">
        <v>645</v>
      </c>
      <c r="B647" s="12" t="s">
        <v>1293</v>
      </c>
      <c r="C647" s="13" t="s">
        <v>1294</v>
      </c>
      <c r="D647" s="14">
        <v>5100</v>
      </c>
    </row>
    <row r="648" ht="20" customHeight="true" spans="1:4">
      <c r="A648" s="12">
        <v>646</v>
      </c>
      <c r="B648" s="12" t="s">
        <v>1295</v>
      </c>
      <c r="C648" s="13" t="s">
        <v>1296</v>
      </c>
      <c r="D648" s="14">
        <v>1800</v>
      </c>
    </row>
    <row r="649" ht="20" customHeight="true" spans="1:4">
      <c r="A649" s="12">
        <v>647</v>
      </c>
      <c r="B649" s="12" t="s">
        <v>1297</v>
      </c>
      <c r="C649" s="13" t="s">
        <v>1298</v>
      </c>
      <c r="D649" s="14">
        <v>355</v>
      </c>
    </row>
    <row r="650" ht="20" customHeight="true" spans="1:4">
      <c r="A650" s="12">
        <v>648</v>
      </c>
      <c r="B650" s="12" t="s">
        <v>1299</v>
      </c>
      <c r="C650" s="13" t="s">
        <v>1300</v>
      </c>
      <c r="D650" s="14">
        <v>1245</v>
      </c>
    </row>
    <row r="651" ht="20" customHeight="true" spans="1:4">
      <c r="A651" s="12">
        <v>649</v>
      </c>
      <c r="B651" s="12" t="s">
        <v>1301</v>
      </c>
      <c r="C651" s="13" t="s">
        <v>1302</v>
      </c>
      <c r="D651" s="14">
        <v>5322</v>
      </c>
    </row>
    <row r="652" ht="20" customHeight="true" spans="1:4">
      <c r="A652" s="12">
        <v>650</v>
      </c>
      <c r="B652" s="12" t="s">
        <v>1303</v>
      </c>
      <c r="C652" s="13" t="s">
        <v>1304</v>
      </c>
      <c r="D652" s="14">
        <v>2129</v>
      </c>
    </row>
    <row r="653" ht="20" customHeight="true" spans="1:4">
      <c r="A653" s="12">
        <v>651</v>
      </c>
      <c r="B653" s="12" t="s">
        <v>1305</v>
      </c>
      <c r="C653" s="13" t="s">
        <v>1306</v>
      </c>
      <c r="D653" s="14">
        <v>537028</v>
      </c>
    </row>
    <row r="654" ht="20" customHeight="true" spans="1:4">
      <c r="A654" s="12">
        <v>652</v>
      </c>
      <c r="B654" s="12" t="s">
        <v>1307</v>
      </c>
      <c r="C654" s="13" t="s">
        <v>1308</v>
      </c>
      <c r="D654" s="14">
        <v>895</v>
      </c>
    </row>
    <row r="655" ht="20" customHeight="true" spans="1:4">
      <c r="A655" s="12">
        <v>653</v>
      </c>
      <c r="B655" s="12" t="s">
        <v>1309</v>
      </c>
      <c r="C655" s="13" t="s">
        <v>1310</v>
      </c>
      <c r="D655" s="14">
        <v>463</v>
      </c>
    </row>
    <row r="656" ht="20" customHeight="true" spans="1:4">
      <c r="A656" s="12">
        <v>654</v>
      </c>
      <c r="B656" s="12" t="s">
        <v>1311</v>
      </c>
      <c r="C656" s="13" t="s">
        <v>1312</v>
      </c>
      <c r="D656" s="14">
        <v>8197</v>
      </c>
    </row>
    <row r="657" ht="20" customHeight="true" spans="1:4">
      <c r="A657" s="12">
        <v>655</v>
      </c>
      <c r="B657" s="12" t="s">
        <v>1313</v>
      </c>
      <c r="C657" s="13" t="s">
        <v>1314</v>
      </c>
      <c r="D657" s="14">
        <v>7416</v>
      </c>
    </row>
    <row r="658" ht="20" customHeight="true" spans="1:4">
      <c r="A658" s="12">
        <v>656</v>
      </c>
      <c r="B658" s="12" t="s">
        <v>1315</v>
      </c>
      <c r="C658" s="13" t="s">
        <v>1316</v>
      </c>
      <c r="D658" s="14">
        <v>3223</v>
      </c>
    </row>
    <row r="659" ht="20" customHeight="true" spans="1:4">
      <c r="A659" s="12">
        <v>657</v>
      </c>
      <c r="B659" s="12" t="s">
        <v>1317</v>
      </c>
      <c r="C659" s="13" t="s">
        <v>1318</v>
      </c>
      <c r="D659" s="14">
        <v>710</v>
      </c>
    </row>
    <row r="660" ht="20" customHeight="true" spans="1:4">
      <c r="A660" s="12">
        <v>658</v>
      </c>
      <c r="B660" s="12" t="s">
        <v>1319</v>
      </c>
      <c r="C660" s="13" t="s">
        <v>1320</v>
      </c>
      <c r="D660" s="14">
        <v>355</v>
      </c>
    </row>
    <row r="661" ht="20" customHeight="true" spans="1:4">
      <c r="A661" s="12">
        <v>659</v>
      </c>
      <c r="B661" s="12" t="s">
        <v>1321</v>
      </c>
      <c r="C661" s="13" t="s">
        <v>1322</v>
      </c>
      <c r="D661" s="14">
        <v>3127</v>
      </c>
    </row>
    <row r="662" ht="20" customHeight="true" spans="1:4">
      <c r="A662" s="12">
        <v>660</v>
      </c>
      <c r="B662" s="12" t="s">
        <v>1323</v>
      </c>
      <c r="C662" s="13" t="s">
        <v>1324</v>
      </c>
      <c r="D662" s="14">
        <v>355</v>
      </c>
    </row>
    <row r="663" ht="20" customHeight="true" spans="1:4">
      <c r="A663" s="12">
        <v>661</v>
      </c>
      <c r="B663" s="12" t="s">
        <v>1325</v>
      </c>
      <c r="C663" s="13" t="s">
        <v>1326</v>
      </c>
      <c r="D663" s="14">
        <v>7734</v>
      </c>
    </row>
    <row r="664" ht="20" customHeight="true" spans="1:4">
      <c r="A664" s="12">
        <v>662</v>
      </c>
      <c r="B664" s="12" t="s">
        <v>1327</v>
      </c>
      <c r="C664" s="13" t="s">
        <v>1328</v>
      </c>
      <c r="D664" s="14">
        <v>2323</v>
      </c>
    </row>
    <row r="665" ht="20" customHeight="true" spans="1:4">
      <c r="A665" s="12">
        <v>663</v>
      </c>
      <c r="B665" s="12" t="s">
        <v>1329</v>
      </c>
      <c r="C665" s="13" t="s">
        <v>1330</v>
      </c>
      <c r="D665" s="14">
        <v>1419</v>
      </c>
    </row>
    <row r="666" ht="20" customHeight="true" spans="1:4">
      <c r="A666" s="12">
        <v>664</v>
      </c>
      <c r="B666" s="12" t="s">
        <v>1331</v>
      </c>
      <c r="C666" s="13" t="s">
        <v>1332</v>
      </c>
      <c r="D666" s="14">
        <v>3476</v>
      </c>
    </row>
    <row r="667" ht="20" customHeight="true" spans="1:4">
      <c r="A667" s="12">
        <v>665</v>
      </c>
      <c r="B667" s="12" t="s">
        <v>1333</v>
      </c>
      <c r="C667" s="13" t="s">
        <v>1334</v>
      </c>
      <c r="D667" s="14">
        <v>2370283</v>
      </c>
    </row>
    <row r="668" ht="20" customHeight="true" spans="1:4">
      <c r="A668" s="12">
        <v>666</v>
      </c>
      <c r="B668" s="12" t="s">
        <v>1335</v>
      </c>
      <c r="C668" s="13" t="s">
        <v>1336</v>
      </c>
      <c r="D668" s="14">
        <v>710</v>
      </c>
    </row>
    <row r="669" ht="20" customHeight="true" spans="1:4">
      <c r="A669" s="12">
        <v>667</v>
      </c>
      <c r="B669" s="12" t="s">
        <v>1337</v>
      </c>
      <c r="C669" s="13" t="s">
        <v>1338</v>
      </c>
      <c r="D669" s="14">
        <v>12398</v>
      </c>
    </row>
    <row r="670" ht="20" customHeight="true" spans="1:4">
      <c r="A670" s="12">
        <v>668</v>
      </c>
      <c r="B670" s="12" t="s">
        <v>1339</v>
      </c>
      <c r="C670" s="13" t="s">
        <v>1340</v>
      </c>
      <c r="D670" s="14">
        <v>355</v>
      </c>
    </row>
    <row r="671" ht="20" customHeight="true" spans="1:4">
      <c r="A671" s="12">
        <v>669</v>
      </c>
      <c r="B671" s="12" t="s">
        <v>1341</v>
      </c>
      <c r="C671" s="13" t="s">
        <v>1342</v>
      </c>
      <c r="D671" s="14">
        <v>1745</v>
      </c>
    </row>
    <row r="672" ht="20" customHeight="true" spans="1:4">
      <c r="A672" s="12">
        <v>670</v>
      </c>
      <c r="B672" s="12" t="s">
        <v>1343</v>
      </c>
      <c r="C672" s="13" t="s">
        <v>1344</v>
      </c>
      <c r="D672" s="14">
        <v>1774</v>
      </c>
    </row>
    <row r="673" ht="20" customHeight="true" spans="1:4">
      <c r="A673" s="12">
        <v>671</v>
      </c>
      <c r="B673" s="12" t="s">
        <v>1345</v>
      </c>
      <c r="C673" s="13" t="s">
        <v>1346</v>
      </c>
      <c r="D673" s="14">
        <v>5066</v>
      </c>
    </row>
    <row r="674" ht="20" customHeight="true" spans="1:4">
      <c r="A674" s="12">
        <v>672</v>
      </c>
      <c r="B674" s="12" t="s">
        <v>1347</v>
      </c>
      <c r="C674" s="13" t="s">
        <v>1348</v>
      </c>
      <c r="D674" s="14">
        <v>976</v>
      </c>
    </row>
    <row r="675" ht="20" customHeight="true" spans="1:4">
      <c r="A675" s="12">
        <v>673</v>
      </c>
      <c r="B675" s="12" t="s">
        <v>1349</v>
      </c>
      <c r="C675" s="13" t="s">
        <v>1350</v>
      </c>
      <c r="D675" s="14">
        <v>1713</v>
      </c>
    </row>
    <row r="676" ht="20" customHeight="true" spans="1:4">
      <c r="A676" s="12">
        <v>674</v>
      </c>
      <c r="B676" s="12" t="s">
        <v>1351</v>
      </c>
      <c r="C676" s="13" t="s">
        <v>1352</v>
      </c>
      <c r="D676" s="14">
        <v>837</v>
      </c>
    </row>
    <row r="677" ht="20" customHeight="true" spans="1:4">
      <c r="A677" s="12">
        <v>675</v>
      </c>
      <c r="B677" s="12" t="s">
        <v>1353</v>
      </c>
      <c r="C677" s="13" t="s">
        <v>1354</v>
      </c>
      <c r="D677" s="14">
        <v>1065</v>
      </c>
    </row>
    <row r="678" ht="20" customHeight="true" spans="1:4">
      <c r="A678" s="12">
        <v>676</v>
      </c>
      <c r="B678" s="12" t="s">
        <v>1355</v>
      </c>
      <c r="C678" s="13" t="s">
        <v>1356</v>
      </c>
      <c r="D678" s="14">
        <v>2444</v>
      </c>
    </row>
    <row r="679" ht="20" customHeight="true" spans="1:4">
      <c r="A679" s="12">
        <v>677</v>
      </c>
      <c r="B679" s="12" t="s">
        <v>1357</v>
      </c>
      <c r="C679" s="13" t="s">
        <v>1358</v>
      </c>
      <c r="D679" s="14">
        <v>2838</v>
      </c>
    </row>
    <row r="680" ht="20" customHeight="true" spans="1:4">
      <c r="A680" s="12">
        <v>678</v>
      </c>
      <c r="B680" s="12" t="s">
        <v>1359</v>
      </c>
      <c r="C680" s="13" t="s">
        <v>1360</v>
      </c>
      <c r="D680" s="14">
        <v>355</v>
      </c>
    </row>
    <row r="681" ht="20" customHeight="true" spans="1:4">
      <c r="A681" s="12">
        <v>679</v>
      </c>
      <c r="B681" s="12" t="s">
        <v>1361</v>
      </c>
      <c r="C681" s="13" t="s">
        <v>1362</v>
      </c>
      <c r="D681" s="14">
        <v>1062</v>
      </c>
    </row>
    <row r="682" ht="20" customHeight="true" spans="1:4">
      <c r="A682" s="12">
        <v>680</v>
      </c>
      <c r="B682" s="12" t="s">
        <v>1363</v>
      </c>
      <c r="C682" s="13" t="s">
        <v>1364</v>
      </c>
      <c r="D682" s="14">
        <v>326189</v>
      </c>
    </row>
    <row r="683" ht="20" customHeight="true" spans="1:4">
      <c r="A683" s="12">
        <v>681</v>
      </c>
      <c r="B683" s="12" t="s">
        <v>1365</v>
      </c>
      <c r="C683" s="13" t="s">
        <v>1366</v>
      </c>
      <c r="D683" s="14">
        <v>2129</v>
      </c>
    </row>
    <row r="684" ht="20" customHeight="true" spans="1:4">
      <c r="A684" s="12">
        <v>682</v>
      </c>
      <c r="B684" s="12" t="s">
        <v>1367</v>
      </c>
      <c r="C684" s="13" t="s">
        <v>1368</v>
      </c>
      <c r="D684" s="14">
        <v>1972</v>
      </c>
    </row>
    <row r="685" ht="20" customHeight="true" spans="1:4">
      <c r="A685" s="12">
        <v>683</v>
      </c>
      <c r="B685" s="12" t="s">
        <v>1369</v>
      </c>
      <c r="C685" s="13" t="s">
        <v>1370</v>
      </c>
      <c r="D685" s="14">
        <v>126325</v>
      </c>
    </row>
    <row r="686" ht="20" customHeight="true" spans="1:4">
      <c r="A686" s="12">
        <v>684</v>
      </c>
      <c r="B686" s="12" t="s">
        <v>1371</v>
      </c>
      <c r="C686" s="13" t="s">
        <v>1372</v>
      </c>
      <c r="D686" s="14">
        <v>44271</v>
      </c>
    </row>
    <row r="687" ht="20" customHeight="true" spans="1:4">
      <c r="A687" s="12">
        <v>685</v>
      </c>
      <c r="B687" s="12" t="s">
        <v>1373</v>
      </c>
      <c r="C687" s="13" t="s">
        <v>1374</v>
      </c>
      <c r="D687" s="14">
        <v>6568</v>
      </c>
    </row>
    <row r="688" ht="20" customHeight="true" spans="1:4">
      <c r="A688" s="12">
        <v>686</v>
      </c>
      <c r="B688" s="12" t="s">
        <v>1375</v>
      </c>
      <c r="C688" s="13" t="s">
        <v>1376</v>
      </c>
      <c r="D688" s="14">
        <v>2922</v>
      </c>
    </row>
    <row r="689" ht="20" customHeight="true" spans="1:4">
      <c r="A689" s="12">
        <v>687</v>
      </c>
      <c r="B689" s="12" t="s">
        <v>1377</v>
      </c>
      <c r="C689" s="13" t="s">
        <v>1378</v>
      </c>
      <c r="D689" s="14">
        <v>2794</v>
      </c>
    </row>
    <row r="690" ht="20" customHeight="true" spans="1:4">
      <c r="A690" s="12">
        <v>688</v>
      </c>
      <c r="B690" s="12" t="s">
        <v>1379</v>
      </c>
      <c r="C690" s="13" t="s">
        <v>1380</v>
      </c>
      <c r="D690" s="14">
        <v>355</v>
      </c>
    </row>
    <row r="691" ht="20" customHeight="true" spans="1:4">
      <c r="A691" s="12">
        <v>689</v>
      </c>
      <c r="B691" s="12" t="s">
        <v>1381</v>
      </c>
      <c r="C691" s="13" t="s">
        <v>1382</v>
      </c>
      <c r="D691" s="14">
        <v>496</v>
      </c>
    </row>
    <row r="692" ht="20" customHeight="true" spans="1:4">
      <c r="A692" s="12">
        <v>690</v>
      </c>
      <c r="B692" s="12" t="s">
        <v>1383</v>
      </c>
      <c r="C692" s="13" t="s">
        <v>1384</v>
      </c>
      <c r="D692" s="14">
        <v>2860</v>
      </c>
    </row>
    <row r="693" ht="20" customHeight="true" spans="1:4">
      <c r="A693" s="12">
        <v>691</v>
      </c>
      <c r="B693" s="12" t="s">
        <v>1385</v>
      </c>
      <c r="C693" s="13" t="s">
        <v>1386</v>
      </c>
      <c r="D693" s="14">
        <v>1774</v>
      </c>
    </row>
    <row r="694" ht="20" customHeight="true" spans="1:4">
      <c r="A694" s="12">
        <v>692</v>
      </c>
      <c r="B694" s="12" t="s">
        <v>1387</v>
      </c>
      <c r="C694" s="13" t="s">
        <v>1388</v>
      </c>
      <c r="D694" s="14">
        <v>30364</v>
      </c>
    </row>
    <row r="695" ht="20" customHeight="true" spans="1:4">
      <c r="A695" s="12">
        <v>693</v>
      </c>
      <c r="B695" s="12" t="s">
        <v>1389</v>
      </c>
      <c r="C695" s="13" t="s">
        <v>1390</v>
      </c>
      <c r="D695" s="14">
        <v>261804</v>
      </c>
    </row>
    <row r="696" ht="20" customHeight="true" spans="1:4">
      <c r="A696" s="12">
        <v>694</v>
      </c>
      <c r="B696" s="12" t="s">
        <v>1391</v>
      </c>
      <c r="C696" s="13" t="s">
        <v>1392</v>
      </c>
      <c r="D696" s="14">
        <v>355</v>
      </c>
    </row>
    <row r="697" ht="20" customHeight="true" spans="1:4">
      <c r="A697" s="12">
        <v>695</v>
      </c>
      <c r="B697" s="12" t="s">
        <v>1393</v>
      </c>
      <c r="C697" s="13" t="s">
        <v>1394</v>
      </c>
      <c r="D697" s="14">
        <v>355</v>
      </c>
    </row>
    <row r="698" ht="20" customHeight="true" spans="1:4">
      <c r="A698" s="12">
        <v>696</v>
      </c>
      <c r="B698" s="12" t="s">
        <v>1395</v>
      </c>
      <c r="C698" s="13" t="s">
        <v>1396</v>
      </c>
      <c r="D698" s="14">
        <v>710</v>
      </c>
    </row>
    <row r="699" ht="20" customHeight="true" spans="1:4">
      <c r="A699" s="12">
        <v>697</v>
      </c>
      <c r="B699" s="12" t="s">
        <v>1397</v>
      </c>
      <c r="C699" s="13" t="s">
        <v>1398</v>
      </c>
      <c r="D699" s="14">
        <v>710</v>
      </c>
    </row>
    <row r="700" ht="20" customHeight="true" spans="1:4">
      <c r="A700" s="12">
        <v>698</v>
      </c>
      <c r="B700" s="12" t="s">
        <v>1399</v>
      </c>
      <c r="C700" s="13" t="s">
        <v>1400</v>
      </c>
      <c r="D700" s="14">
        <v>710</v>
      </c>
    </row>
    <row r="701" ht="20" customHeight="true" spans="1:4">
      <c r="A701" s="12">
        <v>699</v>
      </c>
      <c r="B701" s="12" t="s">
        <v>1401</v>
      </c>
      <c r="C701" s="13" t="s">
        <v>1402</v>
      </c>
      <c r="D701" s="14">
        <v>767</v>
      </c>
    </row>
    <row r="702" ht="20" customHeight="true" spans="1:4">
      <c r="A702" s="12">
        <v>700</v>
      </c>
      <c r="B702" s="12" t="s">
        <v>1403</v>
      </c>
      <c r="C702" s="13" t="s">
        <v>1404</v>
      </c>
      <c r="D702" s="14">
        <v>355</v>
      </c>
    </row>
    <row r="703" ht="20" customHeight="true" spans="1:4">
      <c r="A703" s="12">
        <v>701</v>
      </c>
      <c r="B703" s="12" t="s">
        <v>1405</v>
      </c>
      <c r="C703" s="13" t="s">
        <v>1406</v>
      </c>
      <c r="D703" s="14">
        <v>70541</v>
      </c>
    </row>
    <row r="704" ht="20" customHeight="true" spans="1:4">
      <c r="A704" s="12">
        <v>702</v>
      </c>
      <c r="B704" s="12" t="s">
        <v>1407</v>
      </c>
      <c r="C704" s="13" t="s">
        <v>1408</v>
      </c>
      <c r="D704" s="14">
        <v>432</v>
      </c>
    </row>
    <row r="705" ht="20" customHeight="true" spans="1:4">
      <c r="A705" s="12">
        <v>703</v>
      </c>
      <c r="B705" s="12" t="s">
        <v>1409</v>
      </c>
      <c r="C705" s="13" t="s">
        <v>1410</v>
      </c>
      <c r="D705" s="14">
        <v>1419</v>
      </c>
    </row>
    <row r="706" ht="20" customHeight="true" spans="1:4">
      <c r="A706" s="12">
        <v>704</v>
      </c>
      <c r="B706" s="12" t="s">
        <v>1411</v>
      </c>
      <c r="C706" s="13" t="s">
        <v>1412</v>
      </c>
      <c r="D706" s="14">
        <v>4357</v>
      </c>
    </row>
    <row r="707" ht="20" customHeight="true" spans="1:4">
      <c r="A707" s="12">
        <v>705</v>
      </c>
      <c r="B707" s="12" t="s">
        <v>1413</v>
      </c>
      <c r="C707" s="13" t="s">
        <v>1414</v>
      </c>
      <c r="D707" s="14">
        <v>355</v>
      </c>
    </row>
    <row r="708" ht="20" customHeight="true" spans="1:4">
      <c r="A708" s="12">
        <v>706</v>
      </c>
      <c r="B708" s="12" t="s">
        <v>1415</v>
      </c>
      <c r="C708" s="13" t="s">
        <v>1416</v>
      </c>
      <c r="D708" s="14">
        <v>1478</v>
      </c>
    </row>
    <row r="709" ht="20" customHeight="true" spans="1:4">
      <c r="A709" s="12">
        <v>707</v>
      </c>
      <c r="B709" s="12" t="s">
        <v>1417</v>
      </c>
      <c r="C709" s="13" t="s">
        <v>1418</v>
      </c>
      <c r="D709" s="14">
        <v>44532</v>
      </c>
    </row>
    <row r="710" ht="20" customHeight="true" spans="1:4">
      <c r="A710" s="12">
        <v>708</v>
      </c>
      <c r="B710" s="12" t="s">
        <v>1419</v>
      </c>
      <c r="C710" s="13" t="s">
        <v>1420</v>
      </c>
      <c r="D710" s="14">
        <v>518</v>
      </c>
    </row>
    <row r="711" ht="20" customHeight="true" spans="1:4">
      <c r="A711" s="12">
        <v>709</v>
      </c>
      <c r="B711" s="12" t="s">
        <v>1421</v>
      </c>
      <c r="C711" s="13" t="s">
        <v>1422</v>
      </c>
      <c r="D711" s="14">
        <v>648</v>
      </c>
    </row>
    <row r="712" ht="20" customHeight="true" spans="1:4">
      <c r="A712" s="12">
        <v>710</v>
      </c>
      <c r="B712" s="12" t="s">
        <v>1423</v>
      </c>
      <c r="C712" s="13" t="s">
        <v>1424</v>
      </c>
      <c r="D712" s="14">
        <v>355</v>
      </c>
    </row>
    <row r="713" ht="20" customHeight="true" spans="1:4">
      <c r="A713" s="12">
        <v>711</v>
      </c>
      <c r="B713" s="12" t="s">
        <v>1425</v>
      </c>
      <c r="C713" s="13" t="s">
        <v>1426</v>
      </c>
      <c r="D713" s="14">
        <v>5460</v>
      </c>
    </row>
    <row r="714" ht="20" customHeight="true" spans="1:4">
      <c r="A714" s="12">
        <v>712</v>
      </c>
      <c r="B714" s="12" t="s">
        <v>1427</v>
      </c>
      <c r="C714" s="13" t="s">
        <v>1428</v>
      </c>
      <c r="D714" s="14">
        <v>20493</v>
      </c>
    </row>
    <row r="715" ht="20" customHeight="true" spans="1:4">
      <c r="A715" s="12">
        <v>713</v>
      </c>
      <c r="B715" s="12" t="s">
        <v>1429</v>
      </c>
      <c r="C715" s="13" t="s">
        <v>1430</v>
      </c>
      <c r="D715" s="14">
        <v>2854</v>
      </c>
    </row>
    <row r="716" ht="20" customHeight="true" spans="1:4">
      <c r="A716" s="12">
        <v>714</v>
      </c>
      <c r="B716" s="12" t="s">
        <v>1431</v>
      </c>
      <c r="C716" s="13" t="s">
        <v>1432</v>
      </c>
      <c r="D716" s="14">
        <v>4307</v>
      </c>
    </row>
    <row r="717" ht="20" customHeight="true" spans="1:4">
      <c r="A717" s="12">
        <v>715</v>
      </c>
      <c r="B717" s="12" t="s">
        <v>1433</v>
      </c>
      <c r="C717" s="13" t="s">
        <v>1434</v>
      </c>
      <c r="D717" s="14">
        <v>355</v>
      </c>
    </row>
    <row r="718" ht="20" customHeight="true" spans="1:4">
      <c r="A718" s="12">
        <v>716</v>
      </c>
      <c r="B718" s="12" t="s">
        <v>1435</v>
      </c>
      <c r="C718" s="13" t="s">
        <v>1436</v>
      </c>
      <c r="D718" s="14">
        <v>1300</v>
      </c>
    </row>
    <row r="719" ht="20" customHeight="true" spans="1:4">
      <c r="A719" s="12">
        <v>717</v>
      </c>
      <c r="B719" s="12" t="s">
        <v>1437</v>
      </c>
      <c r="C719" s="13" t="s">
        <v>1438</v>
      </c>
      <c r="D719" s="14">
        <v>710</v>
      </c>
    </row>
    <row r="720" ht="20" customHeight="true" spans="1:4">
      <c r="A720" s="12">
        <v>718</v>
      </c>
      <c r="B720" s="12" t="s">
        <v>1439</v>
      </c>
      <c r="C720" s="13" t="s">
        <v>1440</v>
      </c>
      <c r="D720" s="14">
        <v>710</v>
      </c>
    </row>
    <row r="721" ht="20" customHeight="true" spans="1:4">
      <c r="A721" s="12">
        <v>719</v>
      </c>
      <c r="B721" s="12" t="s">
        <v>1441</v>
      </c>
      <c r="C721" s="13" t="s">
        <v>1442</v>
      </c>
      <c r="D721" s="14">
        <v>1058</v>
      </c>
    </row>
    <row r="722" ht="20" customHeight="true" spans="1:4">
      <c r="A722" s="12">
        <v>720</v>
      </c>
      <c r="B722" s="12" t="s">
        <v>1443</v>
      </c>
      <c r="C722" s="13" t="s">
        <v>1444</v>
      </c>
      <c r="D722" s="14">
        <v>710</v>
      </c>
    </row>
    <row r="723" ht="20" customHeight="true" spans="1:4">
      <c r="A723" s="12">
        <v>721</v>
      </c>
      <c r="B723" s="12" t="s">
        <v>1445</v>
      </c>
      <c r="C723" s="13" t="s">
        <v>1446</v>
      </c>
      <c r="D723" s="14">
        <v>355</v>
      </c>
    </row>
    <row r="724" ht="20" customHeight="true" spans="1:4">
      <c r="A724" s="12">
        <v>722</v>
      </c>
      <c r="B724" s="12" t="s">
        <v>1447</v>
      </c>
      <c r="C724" s="13" t="s">
        <v>1448</v>
      </c>
      <c r="D724" s="14">
        <v>19817</v>
      </c>
    </row>
    <row r="725" ht="20" customHeight="true" spans="1:4">
      <c r="A725" s="12">
        <v>723</v>
      </c>
      <c r="B725" s="12" t="s">
        <v>1449</v>
      </c>
      <c r="C725" s="13" t="s">
        <v>1450</v>
      </c>
      <c r="D725" s="14">
        <v>8581</v>
      </c>
    </row>
    <row r="726" ht="20" customHeight="true" spans="1:4">
      <c r="A726" s="12">
        <v>724</v>
      </c>
      <c r="B726" s="12" t="s">
        <v>1451</v>
      </c>
      <c r="C726" s="13" t="s">
        <v>1452</v>
      </c>
      <c r="D726" s="14">
        <v>355</v>
      </c>
    </row>
    <row r="727" ht="20" customHeight="true" spans="1:4">
      <c r="A727" s="12">
        <v>725</v>
      </c>
      <c r="B727" s="12" t="s">
        <v>1453</v>
      </c>
      <c r="C727" s="13" t="s">
        <v>1454</v>
      </c>
      <c r="D727" s="14">
        <v>7057</v>
      </c>
    </row>
    <row r="728" ht="20" customHeight="true" spans="1:4">
      <c r="A728" s="12">
        <v>726</v>
      </c>
      <c r="B728" s="12" t="s">
        <v>1455</v>
      </c>
      <c r="C728" s="13" t="s">
        <v>1456</v>
      </c>
      <c r="D728" s="14">
        <v>1064</v>
      </c>
    </row>
    <row r="729" ht="20" customHeight="true" spans="1:4">
      <c r="A729" s="12">
        <v>727</v>
      </c>
      <c r="B729" s="12" t="s">
        <v>1457</v>
      </c>
      <c r="C729" s="13" t="s">
        <v>1458</v>
      </c>
      <c r="D729" s="14">
        <v>1863</v>
      </c>
    </row>
    <row r="730" ht="20" customHeight="true" spans="1:4">
      <c r="A730" s="12">
        <v>728</v>
      </c>
      <c r="B730" s="12" t="s">
        <v>1459</v>
      </c>
      <c r="C730" s="13" t="s">
        <v>1460</v>
      </c>
      <c r="D730" s="14">
        <v>2237</v>
      </c>
    </row>
    <row r="731" ht="20" customHeight="true" spans="1:4">
      <c r="A731" s="12">
        <v>729</v>
      </c>
      <c r="B731" s="12" t="s">
        <v>1461</v>
      </c>
      <c r="C731" s="13" t="s">
        <v>1462</v>
      </c>
      <c r="D731" s="14">
        <v>1435</v>
      </c>
    </row>
    <row r="732" ht="20" customHeight="true" spans="1:4">
      <c r="A732" s="12">
        <v>730</v>
      </c>
      <c r="B732" s="12" t="s">
        <v>1463</v>
      </c>
      <c r="C732" s="13" t="s">
        <v>1464</v>
      </c>
      <c r="D732" s="14">
        <v>2476</v>
      </c>
    </row>
    <row r="733" ht="20" customHeight="true" spans="1:4">
      <c r="A733" s="12">
        <v>731</v>
      </c>
      <c r="B733" s="12" t="s">
        <v>1465</v>
      </c>
      <c r="C733" s="13" t="s">
        <v>1466</v>
      </c>
      <c r="D733" s="14">
        <v>355</v>
      </c>
    </row>
    <row r="734" ht="20" customHeight="true" spans="1:4">
      <c r="A734" s="12">
        <v>732</v>
      </c>
      <c r="B734" s="12" t="s">
        <v>1467</v>
      </c>
      <c r="C734" s="13" t="s">
        <v>1468</v>
      </c>
      <c r="D734" s="14">
        <v>14254</v>
      </c>
    </row>
    <row r="735" ht="20" customHeight="true" spans="1:4">
      <c r="A735" s="12">
        <v>733</v>
      </c>
      <c r="B735" s="12" t="s">
        <v>1469</v>
      </c>
      <c r="C735" s="13" t="s">
        <v>1470</v>
      </c>
      <c r="D735" s="14">
        <v>4974</v>
      </c>
    </row>
    <row r="736" ht="20" customHeight="true" spans="1:4">
      <c r="A736" s="12">
        <v>734</v>
      </c>
      <c r="B736" s="12" t="s">
        <v>1471</v>
      </c>
      <c r="C736" s="13" t="s">
        <v>1472</v>
      </c>
      <c r="D736" s="14">
        <v>355</v>
      </c>
    </row>
    <row r="737" ht="20" customHeight="true" spans="1:4">
      <c r="A737" s="12">
        <v>735</v>
      </c>
      <c r="B737" s="12" t="s">
        <v>1473</v>
      </c>
      <c r="C737" s="13" t="s">
        <v>1474</v>
      </c>
      <c r="D737" s="14">
        <v>3331</v>
      </c>
    </row>
    <row r="738" ht="20" customHeight="true" spans="1:4">
      <c r="A738" s="12">
        <v>736</v>
      </c>
      <c r="B738" s="12" t="s">
        <v>1475</v>
      </c>
      <c r="C738" s="13" t="s">
        <v>1476</v>
      </c>
      <c r="D738" s="14">
        <v>2391</v>
      </c>
    </row>
    <row r="739" ht="20" customHeight="true" spans="1:4">
      <c r="A739" s="12">
        <v>737</v>
      </c>
      <c r="B739" s="12" t="s">
        <v>1477</v>
      </c>
      <c r="C739" s="13" t="s">
        <v>1478</v>
      </c>
      <c r="D739" s="14">
        <v>4228</v>
      </c>
    </row>
    <row r="740" ht="20" customHeight="true" spans="1:4">
      <c r="A740" s="12">
        <v>738</v>
      </c>
      <c r="B740" s="12" t="s">
        <v>1479</v>
      </c>
      <c r="C740" s="13" t="s">
        <v>1480</v>
      </c>
      <c r="D740" s="14">
        <v>355</v>
      </c>
    </row>
    <row r="741" ht="20" customHeight="true" spans="1:4">
      <c r="A741" s="12">
        <v>739</v>
      </c>
      <c r="B741" s="12" t="s">
        <v>1481</v>
      </c>
      <c r="C741" s="13" t="s">
        <v>1482</v>
      </c>
      <c r="D741" s="14">
        <v>710</v>
      </c>
    </row>
    <row r="742" ht="20" customHeight="true" spans="1:4">
      <c r="A742" s="12">
        <v>740</v>
      </c>
      <c r="B742" s="12" t="s">
        <v>1483</v>
      </c>
      <c r="C742" s="13" t="s">
        <v>1484</v>
      </c>
      <c r="D742" s="14">
        <v>917</v>
      </c>
    </row>
    <row r="743" ht="20" customHeight="true" spans="1:4">
      <c r="A743" s="12">
        <v>741</v>
      </c>
      <c r="B743" s="12" t="s">
        <v>1485</v>
      </c>
      <c r="C743" s="13" t="s">
        <v>1486</v>
      </c>
      <c r="D743" s="14">
        <v>10713</v>
      </c>
    </row>
    <row r="744" ht="20" customHeight="true" spans="1:4">
      <c r="A744" s="12">
        <v>742</v>
      </c>
      <c r="B744" s="12" t="s">
        <v>1487</v>
      </c>
      <c r="C744" s="13" t="s">
        <v>1488</v>
      </c>
      <c r="D744" s="14">
        <v>895</v>
      </c>
    </row>
    <row r="745" ht="20" customHeight="true" spans="1:4">
      <c r="A745" s="12">
        <v>743</v>
      </c>
      <c r="B745" s="12" t="s">
        <v>1489</v>
      </c>
      <c r="C745" s="13" t="s">
        <v>1490</v>
      </c>
      <c r="D745" s="14">
        <v>138752</v>
      </c>
    </row>
    <row r="746" ht="20" customHeight="true" spans="1:4">
      <c r="A746" s="12">
        <v>744</v>
      </c>
      <c r="B746" s="12" t="s">
        <v>1491</v>
      </c>
      <c r="C746" s="13" t="s">
        <v>1492</v>
      </c>
      <c r="D746" s="14">
        <v>1419</v>
      </c>
    </row>
    <row r="747" ht="20" customHeight="true" spans="1:4">
      <c r="A747" s="12">
        <v>745</v>
      </c>
      <c r="B747" s="12" t="s">
        <v>1493</v>
      </c>
      <c r="C747" s="13" t="s">
        <v>1494</v>
      </c>
      <c r="D747" s="14">
        <v>5687</v>
      </c>
    </row>
    <row r="748" ht="20" customHeight="true" spans="1:4">
      <c r="A748" s="12">
        <v>746</v>
      </c>
      <c r="B748" s="12" t="s">
        <v>1495</v>
      </c>
      <c r="C748" s="13" t="s">
        <v>1496</v>
      </c>
      <c r="D748" s="14">
        <v>341</v>
      </c>
    </row>
    <row r="749" ht="20" customHeight="true" spans="1:4">
      <c r="A749" s="12">
        <v>747</v>
      </c>
      <c r="B749" s="12" t="s">
        <v>1497</v>
      </c>
      <c r="C749" s="13" t="s">
        <v>1498</v>
      </c>
      <c r="D749" s="14">
        <v>2654</v>
      </c>
    </row>
    <row r="750" ht="20" customHeight="true" spans="1:4">
      <c r="A750" s="12">
        <v>748</v>
      </c>
      <c r="B750" s="12" t="s">
        <v>1499</v>
      </c>
      <c r="C750" s="13" t="s">
        <v>1500</v>
      </c>
      <c r="D750" s="14">
        <v>432</v>
      </c>
    </row>
    <row r="751" ht="20" customHeight="true" spans="1:4">
      <c r="A751" s="12">
        <v>749</v>
      </c>
      <c r="B751" s="12" t="s">
        <v>1501</v>
      </c>
      <c r="C751" s="13" t="s">
        <v>1502</v>
      </c>
      <c r="D751" s="14">
        <v>1064</v>
      </c>
    </row>
    <row r="752" ht="20" customHeight="true" spans="1:4">
      <c r="A752" s="12">
        <v>750</v>
      </c>
      <c r="B752" s="12" t="s">
        <v>1503</v>
      </c>
      <c r="C752" s="13" t="s">
        <v>1504</v>
      </c>
      <c r="D752" s="14">
        <v>682</v>
      </c>
    </row>
    <row r="753" ht="20" customHeight="true" spans="1:4">
      <c r="A753" s="12">
        <v>751</v>
      </c>
      <c r="B753" s="12" t="s">
        <v>1505</v>
      </c>
      <c r="C753" s="13" t="s">
        <v>1506</v>
      </c>
      <c r="D753" s="14">
        <v>8474</v>
      </c>
    </row>
    <row r="754" ht="20" customHeight="true" spans="1:4">
      <c r="A754" s="12">
        <v>752</v>
      </c>
      <c r="B754" s="12" t="s">
        <v>1507</v>
      </c>
      <c r="C754" s="13" t="s">
        <v>1508</v>
      </c>
      <c r="D754" s="14">
        <v>3647</v>
      </c>
    </row>
    <row r="755" ht="20" customHeight="true" spans="1:4">
      <c r="A755" s="12">
        <v>753</v>
      </c>
      <c r="B755" s="12" t="s">
        <v>1509</v>
      </c>
      <c r="C755" s="13" t="s">
        <v>1510</v>
      </c>
      <c r="D755" s="14">
        <v>21838</v>
      </c>
    </row>
    <row r="756" ht="20" customHeight="true" spans="1:4">
      <c r="A756" s="12">
        <v>754</v>
      </c>
      <c r="B756" s="12" t="s">
        <v>1511</v>
      </c>
      <c r="C756" s="13" t="s">
        <v>1512</v>
      </c>
      <c r="D756" s="14">
        <v>7869</v>
      </c>
    </row>
    <row r="757" ht="20" customHeight="true" spans="1:4">
      <c r="A757" s="12">
        <v>755</v>
      </c>
      <c r="B757" s="12" t="s">
        <v>1513</v>
      </c>
      <c r="C757" s="13" t="s">
        <v>1514</v>
      </c>
      <c r="D757" s="14">
        <v>1658</v>
      </c>
    </row>
    <row r="758" ht="20" customHeight="true" spans="1:4">
      <c r="A758" s="12">
        <v>756</v>
      </c>
      <c r="B758" s="12" t="s">
        <v>1515</v>
      </c>
      <c r="C758" s="13" t="s">
        <v>1516</v>
      </c>
      <c r="D758" s="14">
        <v>3081</v>
      </c>
    </row>
    <row r="759" ht="20" customHeight="true" spans="1:4">
      <c r="A759" s="12">
        <v>757</v>
      </c>
      <c r="B759" s="12" t="s">
        <v>1517</v>
      </c>
      <c r="C759" s="13" t="s">
        <v>1518</v>
      </c>
      <c r="D759" s="14">
        <v>710</v>
      </c>
    </row>
    <row r="760" ht="20" customHeight="true" spans="1:4">
      <c r="A760" s="12">
        <v>758</v>
      </c>
      <c r="B760" s="12" t="s">
        <v>1519</v>
      </c>
      <c r="C760" s="13" t="s">
        <v>1520</v>
      </c>
      <c r="D760" s="14">
        <v>2264</v>
      </c>
    </row>
    <row r="761" ht="20" customHeight="true" spans="1:4">
      <c r="A761" s="12">
        <v>759</v>
      </c>
      <c r="B761" s="12" t="s">
        <v>1521</v>
      </c>
      <c r="C761" s="13" t="s">
        <v>1522</v>
      </c>
      <c r="D761" s="14">
        <v>1774</v>
      </c>
    </row>
    <row r="762" ht="20" customHeight="true" spans="1:4">
      <c r="A762" s="12">
        <v>760</v>
      </c>
      <c r="B762" s="12" t="s">
        <v>1523</v>
      </c>
      <c r="C762" s="13" t="s">
        <v>1524</v>
      </c>
      <c r="D762" s="14">
        <v>355</v>
      </c>
    </row>
    <row r="763" ht="20" customHeight="true" spans="1:4">
      <c r="A763" s="12">
        <v>761</v>
      </c>
      <c r="B763" s="12" t="s">
        <v>1525</v>
      </c>
      <c r="C763" s="13" t="s">
        <v>1526</v>
      </c>
      <c r="D763" s="14">
        <v>710</v>
      </c>
    </row>
    <row r="764" ht="20" customHeight="true" spans="1:4">
      <c r="A764" s="12">
        <v>762</v>
      </c>
      <c r="B764" s="12" t="s">
        <v>1527</v>
      </c>
      <c r="C764" s="13" t="s">
        <v>1528</v>
      </c>
      <c r="D764" s="14">
        <v>1419</v>
      </c>
    </row>
    <row r="765" ht="20" customHeight="true" spans="1:4">
      <c r="A765" s="12">
        <v>763</v>
      </c>
      <c r="B765" s="12" t="s">
        <v>1529</v>
      </c>
      <c r="C765" s="13" t="s">
        <v>1530</v>
      </c>
      <c r="D765" s="14">
        <v>2238</v>
      </c>
    </row>
    <row r="766" ht="20" customHeight="true" spans="1:4">
      <c r="A766" s="12">
        <v>764</v>
      </c>
      <c r="B766" s="12" t="s">
        <v>1531</v>
      </c>
      <c r="C766" s="13" t="s">
        <v>1532</v>
      </c>
      <c r="D766" s="14">
        <v>553</v>
      </c>
    </row>
    <row r="767" ht="20" customHeight="true" spans="1:4">
      <c r="A767" s="12">
        <v>765</v>
      </c>
      <c r="B767" s="12" t="s">
        <v>1533</v>
      </c>
      <c r="C767" s="13" t="s">
        <v>1534</v>
      </c>
      <c r="D767" s="14">
        <v>35867</v>
      </c>
    </row>
    <row r="768" ht="20" customHeight="true" spans="1:4">
      <c r="A768" s="12">
        <v>766</v>
      </c>
      <c r="B768" s="12" t="s">
        <v>1535</v>
      </c>
      <c r="C768" s="13" t="s">
        <v>1536</v>
      </c>
      <c r="D768" s="14">
        <v>88664</v>
      </c>
    </row>
    <row r="769" ht="20" customHeight="true" spans="1:4">
      <c r="A769" s="12">
        <v>767</v>
      </c>
      <c r="B769" s="12" t="s">
        <v>1537</v>
      </c>
      <c r="C769" s="13" t="s">
        <v>1538</v>
      </c>
      <c r="D769" s="14">
        <v>767</v>
      </c>
    </row>
    <row r="770" ht="20" customHeight="true" spans="1:4">
      <c r="A770" s="12">
        <v>768</v>
      </c>
      <c r="B770" s="12" t="s">
        <v>1539</v>
      </c>
      <c r="C770" s="13" t="s">
        <v>1540</v>
      </c>
      <c r="D770" s="14">
        <v>710</v>
      </c>
    </row>
    <row r="771" ht="20" customHeight="true" spans="1:4">
      <c r="A771" s="12">
        <v>769</v>
      </c>
      <c r="B771" s="12" t="s">
        <v>1541</v>
      </c>
      <c r="C771" s="13" t="s">
        <v>1542</v>
      </c>
      <c r="D771" s="14">
        <v>1394</v>
      </c>
    </row>
    <row r="772" ht="20" customHeight="true" spans="1:4">
      <c r="A772" s="12">
        <v>770</v>
      </c>
      <c r="B772" s="12" t="s">
        <v>1543</v>
      </c>
      <c r="C772" s="13" t="s">
        <v>1544</v>
      </c>
      <c r="D772" s="14">
        <v>1495</v>
      </c>
    </row>
    <row r="773" ht="20" customHeight="true" spans="1:4">
      <c r="A773" s="12">
        <v>771</v>
      </c>
      <c r="B773" s="12" t="s">
        <v>1545</v>
      </c>
      <c r="C773" s="13" t="s">
        <v>1546</v>
      </c>
      <c r="D773" s="14">
        <v>710</v>
      </c>
    </row>
    <row r="774" ht="20" customHeight="true" spans="1:4">
      <c r="A774" s="12">
        <v>772</v>
      </c>
      <c r="B774" s="12" t="s">
        <v>1547</v>
      </c>
      <c r="C774" s="13" t="s">
        <v>1548</v>
      </c>
      <c r="D774" s="14">
        <v>2129</v>
      </c>
    </row>
    <row r="775" ht="20" customHeight="true" spans="1:4">
      <c r="A775" s="12">
        <v>773</v>
      </c>
      <c r="B775" s="12" t="s">
        <v>1549</v>
      </c>
      <c r="C775" s="13" t="s">
        <v>1550</v>
      </c>
      <c r="D775" s="14">
        <v>1419</v>
      </c>
    </row>
    <row r="776" ht="20" customHeight="true" spans="1:4">
      <c r="A776" s="12">
        <v>774</v>
      </c>
      <c r="B776" s="12" t="s">
        <v>1551</v>
      </c>
      <c r="C776" s="13" t="s">
        <v>1552</v>
      </c>
      <c r="D776" s="14">
        <v>355</v>
      </c>
    </row>
    <row r="777" ht="20" customHeight="true" spans="1:4">
      <c r="A777" s="12">
        <v>775</v>
      </c>
      <c r="B777" s="12" t="s">
        <v>1553</v>
      </c>
      <c r="C777" s="13" t="s">
        <v>1554</v>
      </c>
      <c r="D777" s="14">
        <v>848</v>
      </c>
    </row>
    <row r="778" ht="20" customHeight="true" spans="1:4">
      <c r="A778" s="12">
        <v>776</v>
      </c>
      <c r="B778" s="12" t="s">
        <v>1555</v>
      </c>
      <c r="C778" s="13" t="s">
        <v>1556</v>
      </c>
      <c r="D778" s="14">
        <v>11317</v>
      </c>
    </row>
    <row r="779" ht="20" customHeight="true" spans="1:4">
      <c r="A779" s="12">
        <v>777</v>
      </c>
      <c r="B779" s="12" t="s">
        <v>1557</v>
      </c>
      <c r="C779" s="13" t="s">
        <v>1558</v>
      </c>
      <c r="D779" s="14">
        <v>355</v>
      </c>
    </row>
    <row r="780" ht="20" customHeight="true" spans="1:4">
      <c r="A780" s="12">
        <v>778</v>
      </c>
      <c r="B780" s="12" t="s">
        <v>1559</v>
      </c>
      <c r="C780" s="13" t="s">
        <v>1560</v>
      </c>
      <c r="D780" s="14">
        <v>6578</v>
      </c>
    </row>
    <row r="781" ht="20" customHeight="true" spans="1:4">
      <c r="A781" s="12">
        <v>779</v>
      </c>
      <c r="B781" s="12" t="s">
        <v>1561</v>
      </c>
      <c r="C781" s="13" t="s">
        <v>1562</v>
      </c>
      <c r="D781" s="14">
        <v>1774</v>
      </c>
    </row>
    <row r="782" ht="20" customHeight="true" spans="1:4">
      <c r="A782" s="12">
        <v>780</v>
      </c>
      <c r="B782" s="12" t="s">
        <v>1563</v>
      </c>
      <c r="C782" s="13" t="s">
        <v>1564</v>
      </c>
      <c r="D782" s="14">
        <v>355</v>
      </c>
    </row>
    <row r="783" ht="20" customHeight="true" spans="1:4">
      <c r="A783" s="12">
        <v>781</v>
      </c>
      <c r="B783" s="12" t="s">
        <v>1565</v>
      </c>
      <c r="C783" s="13" t="s">
        <v>1566</v>
      </c>
      <c r="D783" s="14">
        <v>355</v>
      </c>
    </row>
    <row r="784" ht="20" customHeight="true" spans="1:4">
      <c r="A784" s="12">
        <v>782</v>
      </c>
      <c r="B784" s="12" t="s">
        <v>1567</v>
      </c>
      <c r="C784" s="13" t="s">
        <v>1568</v>
      </c>
      <c r="D784" s="14">
        <v>355</v>
      </c>
    </row>
    <row r="785" ht="20" customHeight="true" spans="1:4">
      <c r="A785" s="12">
        <v>783</v>
      </c>
      <c r="B785" s="12" t="s">
        <v>1569</v>
      </c>
      <c r="C785" s="13" t="s">
        <v>1570</v>
      </c>
      <c r="D785" s="14">
        <v>2484</v>
      </c>
    </row>
    <row r="786" ht="20" customHeight="true" spans="1:4">
      <c r="A786" s="12">
        <v>784</v>
      </c>
      <c r="B786" s="12" t="s">
        <v>1571</v>
      </c>
      <c r="C786" s="13" t="s">
        <v>1572</v>
      </c>
      <c r="D786" s="14">
        <v>355</v>
      </c>
    </row>
    <row r="787" ht="20" customHeight="true" spans="1:4">
      <c r="A787" s="12">
        <v>785</v>
      </c>
      <c r="B787" s="12" t="s">
        <v>1573</v>
      </c>
      <c r="C787" s="13" t="s">
        <v>1574</v>
      </c>
      <c r="D787" s="14">
        <v>1561</v>
      </c>
    </row>
    <row r="788" ht="20" customHeight="true" spans="1:4">
      <c r="A788" s="12">
        <v>786</v>
      </c>
      <c r="B788" s="12" t="s">
        <v>1575</v>
      </c>
      <c r="C788" s="13" t="s">
        <v>1576</v>
      </c>
      <c r="D788" s="14">
        <v>355</v>
      </c>
    </row>
    <row r="789" ht="20" customHeight="true" spans="1:4">
      <c r="A789" s="12">
        <v>787</v>
      </c>
      <c r="B789" s="12" t="s">
        <v>1577</v>
      </c>
      <c r="C789" s="13" t="s">
        <v>1578</v>
      </c>
      <c r="D789" s="14">
        <v>355</v>
      </c>
    </row>
    <row r="790" ht="20" customHeight="true" spans="1:4">
      <c r="A790" s="12">
        <v>788</v>
      </c>
      <c r="B790" s="12" t="s">
        <v>1579</v>
      </c>
      <c r="C790" s="13" t="s">
        <v>1580</v>
      </c>
      <c r="D790" s="14">
        <v>8906</v>
      </c>
    </row>
    <row r="791" ht="20" customHeight="true" spans="1:4">
      <c r="A791" s="12">
        <v>789</v>
      </c>
      <c r="B791" s="12" t="s">
        <v>1581</v>
      </c>
      <c r="C791" s="13" t="s">
        <v>1582</v>
      </c>
      <c r="D791" s="14">
        <v>710</v>
      </c>
    </row>
    <row r="792" ht="20" customHeight="true" spans="1:4">
      <c r="A792" s="12">
        <v>790</v>
      </c>
      <c r="B792" s="12" t="s">
        <v>1583</v>
      </c>
      <c r="C792" s="13" t="s">
        <v>1584</v>
      </c>
      <c r="D792" s="14">
        <v>1419</v>
      </c>
    </row>
    <row r="793" ht="20" customHeight="true" spans="1:4">
      <c r="A793" s="12">
        <v>791</v>
      </c>
      <c r="B793" s="12" t="s">
        <v>1585</v>
      </c>
      <c r="C793" s="13" t="s">
        <v>1586</v>
      </c>
      <c r="D793" s="14">
        <v>710</v>
      </c>
    </row>
    <row r="794" ht="20" customHeight="true" spans="1:4">
      <c r="A794" s="12">
        <v>792</v>
      </c>
      <c r="B794" s="12" t="s">
        <v>1587</v>
      </c>
      <c r="C794" s="13" t="s">
        <v>1588</v>
      </c>
      <c r="D794" s="14">
        <v>710</v>
      </c>
    </row>
    <row r="795" ht="20" customHeight="true" spans="1:4">
      <c r="A795" s="12">
        <v>793</v>
      </c>
      <c r="B795" s="12" t="s">
        <v>1589</v>
      </c>
      <c r="C795" s="13" t="s">
        <v>1590</v>
      </c>
      <c r="D795" s="14">
        <v>355</v>
      </c>
    </row>
    <row r="796" ht="20" customHeight="true" spans="1:4">
      <c r="A796" s="12">
        <v>794</v>
      </c>
      <c r="B796" s="12" t="s">
        <v>1591</v>
      </c>
      <c r="C796" s="13" t="s">
        <v>1592</v>
      </c>
      <c r="D796" s="14">
        <v>4828</v>
      </c>
    </row>
    <row r="797" ht="20" customHeight="true" spans="1:4">
      <c r="A797" s="12">
        <v>795</v>
      </c>
      <c r="B797" s="12" t="s">
        <v>1593</v>
      </c>
      <c r="C797" s="13" t="s">
        <v>1594</v>
      </c>
      <c r="D797" s="14">
        <v>4088</v>
      </c>
    </row>
    <row r="798" ht="20" customHeight="true" spans="1:4">
      <c r="A798" s="12">
        <v>796</v>
      </c>
      <c r="B798" s="12" t="s">
        <v>1595</v>
      </c>
      <c r="C798" s="13" t="s">
        <v>1596</v>
      </c>
      <c r="D798" s="14">
        <v>1065</v>
      </c>
    </row>
    <row r="799" ht="20" customHeight="true" spans="1:4">
      <c r="A799" s="12">
        <v>797</v>
      </c>
      <c r="B799" s="12" t="s">
        <v>1597</v>
      </c>
      <c r="C799" s="13" t="s">
        <v>1598</v>
      </c>
      <c r="D799" s="14">
        <v>355</v>
      </c>
    </row>
    <row r="800" ht="20" customHeight="true" spans="1:4">
      <c r="A800" s="12">
        <v>798</v>
      </c>
      <c r="B800" s="12" t="s">
        <v>1599</v>
      </c>
      <c r="C800" s="13" t="s">
        <v>1600</v>
      </c>
      <c r="D800" s="14">
        <v>1065</v>
      </c>
    </row>
    <row r="801" ht="20" customHeight="true" spans="1:4">
      <c r="A801" s="12">
        <v>799</v>
      </c>
      <c r="B801" s="12" t="s">
        <v>1601</v>
      </c>
      <c r="C801" s="13" t="s">
        <v>1602</v>
      </c>
      <c r="D801" s="14">
        <v>6111</v>
      </c>
    </row>
    <row r="802" ht="20" customHeight="true" spans="1:4">
      <c r="A802" s="12">
        <v>800</v>
      </c>
      <c r="B802" s="12" t="s">
        <v>1603</v>
      </c>
      <c r="C802" s="13" t="s">
        <v>1604</v>
      </c>
      <c r="D802" s="14">
        <v>710</v>
      </c>
    </row>
    <row r="803" ht="20" customHeight="true" spans="1:4">
      <c r="A803" s="12">
        <v>801</v>
      </c>
      <c r="B803" s="12" t="s">
        <v>1605</v>
      </c>
      <c r="C803" s="13" t="s">
        <v>1606</v>
      </c>
      <c r="D803" s="14">
        <v>355</v>
      </c>
    </row>
    <row r="804" ht="20" customHeight="true" spans="1:4">
      <c r="A804" s="12">
        <v>802</v>
      </c>
      <c r="B804" s="12" t="s">
        <v>1607</v>
      </c>
      <c r="C804" s="13" t="s">
        <v>1608</v>
      </c>
      <c r="D804" s="14">
        <v>2327</v>
      </c>
    </row>
    <row r="805" ht="20" customHeight="true" spans="1:4">
      <c r="A805" s="12">
        <v>803</v>
      </c>
      <c r="B805" s="12" t="s">
        <v>1609</v>
      </c>
      <c r="C805" s="13" t="s">
        <v>1610</v>
      </c>
      <c r="D805" s="14">
        <v>2790</v>
      </c>
    </row>
    <row r="806" ht="20" customHeight="true" spans="1:4">
      <c r="A806" s="12">
        <v>804</v>
      </c>
      <c r="B806" s="12" t="s">
        <v>1611</v>
      </c>
      <c r="C806" s="13" t="s">
        <v>1612</v>
      </c>
      <c r="D806" s="14">
        <v>1435</v>
      </c>
    </row>
    <row r="807" ht="20" customHeight="true" spans="1:4">
      <c r="A807" s="12">
        <v>805</v>
      </c>
      <c r="B807" s="12" t="s">
        <v>1613</v>
      </c>
      <c r="C807" s="13" t="s">
        <v>1614</v>
      </c>
      <c r="D807" s="14">
        <v>12499</v>
      </c>
    </row>
    <row r="808" ht="20" customHeight="true" spans="1:4">
      <c r="A808" s="12">
        <v>806</v>
      </c>
      <c r="B808" s="12" t="s">
        <v>1615</v>
      </c>
      <c r="C808" s="13" t="s">
        <v>1616</v>
      </c>
      <c r="D808" s="14">
        <v>287995</v>
      </c>
    </row>
    <row r="809" ht="20" customHeight="true" spans="1:4">
      <c r="A809" s="12">
        <v>807</v>
      </c>
      <c r="B809" s="12" t="s">
        <v>1617</v>
      </c>
      <c r="C809" s="13" t="s">
        <v>1618</v>
      </c>
      <c r="D809" s="14">
        <v>4773</v>
      </c>
    </row>
    <row r="810" ht="20" customHeight="true" spans="1:4">
      <c r="A810" s="12">
        <v>808</v>
      </c>
      <c r="B810" s="12" t="s">
        <v>1619</v>
      </c>
      <c r="C810" s="13" t="s">
        <v>1620</v>
      </c>
      <c r="D810" s="14">
        <v>3101</v>
      </c>
    </row>
    <row r="811" ht="20" customHeight="true" spans="1:4">
      <c r="A811" s="12">
        <v>809</v>
      </c>
      <c r="B811" s="12" t="s">
        <v>1621</v>
      </c>
      <c r="C811" s="13" t="s">
        <v>1622</v>
      </c>
      <c r="D811" s="14">
        <v>355</v>
      </c>
    </row>
    <row r="812" ht="20" customHeight="true" spans="1:4">
      <c r="A812" s="12">
        <v>810</v>
      </c>
      <c r="B812" s="12" t="s">
        <v>1623</v>
      </c>
      <c r="C812" s="13" t="s">
        <v>1624</v>
      </c>
      <c r="D812" s="14">
        <v>1065</v>
      </c>
    </row>
    <row r="813" ht="20" customHeight="true" spans="1:4">
      <c r="A813" s="12">
        <v>811</v>
      </c>
      <c r="B813" s="12" t="s">
        <v>1625</v>
      </c>
      <c r="C813" s="13" t="s">
        <v>1626</v>
      </c>
      <c r="D813" s="14">
        <v>1223</v>
      </c>
    </row>
    <row r="814" ht="20" customHeight="true" spans="1:4">
      <c r="A814" s="12">
        <v>812</v>
      </c>
      <c r="B814" s="12" t="s">
        <v>1627</v>
      </c>
      <c r="C814" s="13" t="s">
        <v>1628</v>
      </c>
      <c r="D814" s="14">
        <v>1124</v>
      </c>
    </row>
    <row r="815" ht="20" customHeight="true" spans="1:4">
      <c r="A815" s="12">
        <v>813</v>
      </c>
      <c r="B815" s="12" t="s">
        <v>1629</v>
      </c>
      <c r="C815" s="13" t="s">
        <v>1630</v>
      </c>
      <c r="D815" s="14">
        <v>710</v>
      </c>
    </row>
    <row r="816" ht="20" customHeight="true" spans="1:4">
      <c r="A816" s="12">
        <v>814</v>
      </c>
      <c r="B816" s="12" t="s">
        <v>1631</v>
      </c>
      <c r="C816" s="13" t="s">
        <v>1632</v>
      </c>
      <c r="D816" s="14">
        <v>710</v>
      </c>
    </row>
    <row r="817" ht="20" customHeight="true" spans="1:4">
      <c r="A817" s="12">
        <v>815</v>
      </c>
      <c r="B817" s="12" t="s">
        <v>1633</v>
      </c>
      <c r="C817" s="13" t="s">
        <v>1634</v>
      </c>
      <c r="D817" s="14">
        <v>43254</v>
      </c>
    </row>
    <row r="818" ht="20" customHeight="true" spans="1:4">
      <c r="A818" s="12">
        <v>816</v>
      </c>
      <c r="B818" s="12" t="s">
        <v>1635</v>
      </c>
      <c r="C818" s="13" t="s">
        <v>1636</v>
      </c>
      <c r="D818" s="14">
        <v>4827</v>
      </c>
    </row>
    <row r="819" ht="20" customHeight="true" spans="1:4">
      <c r="A819" s="12">
        <v>817</v>
      </c>
      <c r="B819" s="12" t="s">
        <v>1637</v>
      </c>
      <c r="C819" s="13" t="s">
        <v>1638</v>
      </c>
      <c r="D819" s="14">
        <v>1105</v>
      </c>
    </row>
    <row r="820" ht="20" customHeight="true" spans="1:4">
      <c r="A820" s="12">
        <v>818</v>
      </c>
      <c r="B820" s="12" t="s">
        <v>1639</v>
      </c>
      <c r="C820" s="13" t="s">
        <v>1640</v>
      </c>
      <c r="D820" s="14">
        <v>2664</v>
      </c>
    </row>
    <row r="821" ht="20" customHeight="true" spans="1:4">
      <c r="A821" s="12">
        <v>819</v>
      </c>
      <c r="B821" s="12" t="s">
        <v>1641</v>
      </c>
      <c r="C821" s="13" t="s">
        <v>1642</v>
      </c>
      <c r="D821" s="14">
        <v>366241</v>
      </c>
    </row>
    <row r="822" ht="20" customHeight="true" spans="1:4">
      <c r="A822" s="12">
        <v>820</v>
      </c>
      <c r="B822" s="12" t="s">
        <v>1643</v>
      </c>
      <c r="C822" s="13" t="s">
        <v>1644</v>
      </c>
      <c r="D822" s="14">
        <v>2701</v>
      </c>
    </row>
    <row r="823" ht="20" customHeight="true" spans="1:4">
      <c r="A823" s="12">
        <v>821</v>
      </c>
      <c r="B823" s="12" t="s">
        <v>1645</v>
      </c>
      <c r="C823" s="13" t="s">
        <v>1646</v>
      </c>
      <c r="D823" s="14">
        <v>8358</v>
      </c>
    </row>
    <row r="824" ht="20" customHeight="true" spans="1:4">
      <c r="A824" s="12">
        <v>822</v>
      </c>
      <c r="B824" s="12" t="s">
        <v>1647</v>
      </c>
      <c r="C824" s="13" t="s">
        <v>1648</v>
      </c>
      <c r="D824" s="14">
        <v>28361</v>
      </c>
    </row>
    <row r="825" ht="20" customHeight="true" spans="1:4">
      <c r="A825" s="12">
        <v>823</v>
      </c>
      <c r="B825" s="12" t="s">
        <v>1649</v>
      </c>
      <c r="C825" s="13" t="s">
        <v>1650</v>
      </c>
      <c r="D825" s="14">
        <v>1310</v>
      </c>
    </row>
    <row r="826" ht="20" customHeight="true" spans="1:4">
      <c r="A826" s="12">
        <v>824</v>
      </c>
      <c r="B826" s="12" t="s">
        <v>1651</v>
      </c>
      <c r="C826" s="13" t="s">
        <v>1652</v>
      </c>
      <c r="D826" s="14">
        <v>710</v>
      </c>
    </row>
    <row r="827" ht="20" customHeight="true" spans="1:4">
      <c r="A827" s="12">
        <v>825</v>
      </c>
      <c r="B827" s="12" t="s">
        <v>1653</v>
      </c>
      <c r="C827" s="13" t="s">
        <v>1654</v>
      </c>
      <c r="D827" s="14">
        <v>3294</v>
      </c>
    </row>
    <row r="828" ht="20" customHeight="true" spans="1:4">
      <c r="A828" s="12">
        <v>826</v>
      </c>
      <c r="B828" s="12" t="s">
        <v>1655</v>
      </c>
      <c r="C828" s="13" t="s">
        <v>1656</v>
      </c>
      <c r="D828" s="14">
        <v>2000</v>
      </c>
    </row>
    <row r="829" ht="20" customHeight="true" spans="1:4">
      <c r="A829" s="12">
        <v>827</v>
      </c>
      <c r="B829" s="12" t="s">
        <v>1657</v>
      </c>
      <c r="C829" s="13" t="s">
        <v>1658</v>
      </c>
      <c r="D829" s="14">
        <v>355</v>
      </c>
    </row>
    <row r="830" ht="20" customHeight="true" spans="1:4">
      <c r="A830" s="12">
        <v>828</v>
      </c>
      <c r="B830" s="12" t="s">
        <v>1659</v>
      </c>
      <c r="C830" s="13" t="s">
        <v>1660</v>
      </c>
      <c r="D830" s="14">
        <v>1242</v>
      </c>
    </row>
    <row r="831" ht="20" customHeight="true" spans="1:4">
      <c r="A831" s="12">
        <v>829</v>
      </c>
      <c r="B831" s="12" t="s">
        <v>1661</v>
      </c>
      <c r="C831" s="13" t="s">
        <v>1662</v>
      </c>
      <c r="D831" s="14">
        <v>1067</v>
      </c>
    </row>
    <row r="832" ht="20" customHeight="true" spans="1:4">
      <c r="A832" s="12">
        <v>830</v>
      </c>
      <c r="B832" s="12" t="s">
        <v>1663</v>
      </c>
      <c r="C832" s="13" t="s">
        <v>1664</v>
      </c>
      <c r="D832" s="14">
        <v>32202</v>
      </c>
    </row>
    <row r="833" ht="20" customHeight="true" spans="1:4">
      <c r="A833" s="12">
        <v>831</v>
      </c>
      <c r="B833" s="12" t="s">
        <v>1665</v>
      </c>
      <c r="C833" s="13" t="s">
        <v>1666</v>
      </c>
      <c r="D833" s="14">
        <v>828</v>
      </c>
    </row>
    <row r="834" ht="20" customHeight="true" spans="1:4">
      <c r="A834" s="12">
        <v>832</v>
      </c>
      <c r="B834" s="12" t="s">
        <v>1667</v>
      </c>
      <c r="C834" s="13" t="s">
        <v>1668</v>
      </c>
      <c r="D834" s="14">
        <v>33137</v>
      </c>
    </row>
    <row r="835" ht="20" customHeight="true" spans="1:4">
      <c r="A835" s="12">
        <v>833</v>
      </c>
      <c r="B835" s="12" t="s">
        <v>1669</v>
      </c>
      <c r="C835" s="13" t="s">
        <v>1670</v>
      </c>
      <c r="D835" s="14">
        <v>1877</v>
      </c>
    </row>
    <row r="836" ht="20" customHeight="true" spans="1:4">
      <c r="A836" s="12">
        <v>834</v>
      </c>
      <c r="B836" s="12" t="s">
        <v>1671</v>
      </c>
      <c r="C836" s="13" t="s">
        <v>1672</v>
      </c>
      <c r="D836" s="14">
        <v>355</v>
      </c>
    </row>
    <row r="837" ht="20" customHeight="true" spans="1:4">
      <c r="A837" s="12">
        <v>835</v>
      </c>
      <c r="B837" s="12" t="s">
        <v>1673</v>
      </c>
      <c r="C837" s="13" t="s">
        <v>1674</v>
      </c>
      <c r="D837" s="14">
        <v>710</v>
      </c>
    </row>
    <row r="838" ht="20" customHeight="true" spans="1:4">
      <c r="A838" s="12">
        <v>836</v>
      </c>
      <c r="B838" s="12" t="s">
        <v>1675</v>
      </c>
      <c r="C838" s="13" t="s">
        <v>1676</v>
      </c>
      <c r="D838" s="14">
        <v>5097</v>
      </c>
    </row>
    <row r="839" ht="20" customHeight="true" spans="1:4">
      <c r="A839" s="12">
        <v>837</v>
      </c>
      <c r="B839" s="12" t="s">
        <v>1677</v>
      </c>
      <c r="C839" s="13" t="s">
        <v>1678</v>
      </c>
      <c r="D839" s="14">
        <v>710</v>
      </c>
    </row>
    <row r="840" ht="20" customHeight="true" spans="1:4">
      <c r="A840" s="12">
        <v>838</v>
      </c>
      <c r="B840" s="12" t="s">
        <v>1679</v>
      </c>
      <c r="C840" s="13" t="s">
        <v>1680</v>
      </c>
      <c r="D840" s="14">
        <v>710</v>
      </c>
    </row>
    <row r="841" ht="20" customHeight="true" spans="1:4">
      <c r="A841" s="12">
        <v>839</v>
      </c>
      <c r="B841" s="12" t="s">
        <v>1681</v>
      </c>
      <c r="C841" s="13" t="s">
        <v>1682</v>
      </c>
      <c r="D841" s="14">
        <v>3903</v>
      </c>
    </row>
    <row r="842" ht="20" customHeight="true" spans="1:4">
      <c r="A842" s="12">
        <v>840</v>
      </c>
      <c r="B842" s="12" t="s">
        <v>1683</v>
      </c>
      <c r="C842" s="13" t="s">
        <v>1684</v>
      </c>
      <c r="D842" s="14">
        <v>9065</v>
      </c>
    </row>
    <row r="843" ht="20" customHeight="true" spans="1:4">
      <c r="A843" s="12">
        <v>841</v>
      </c>
      <c r="B843" s="12" t="s">
        <v>1685</v>
      </c>
      <c r="C843" s="13" t="s">
        <v>1686</v>
      </c>
      <c r="D843" s="14">
        <v>15218</v>
      </c>
    </row>
    <row r="844" ht="20" customHeight="true" spans="1:4">
      <c r="A844" s="12">
        <v>842</v>
      </c>
      <c r="B844" s="12" t="s">
        <v>1687</v>
      </c>
      <c r="C844" s="13" t="s">
        <v>1688</v>
      </c>
      <c r="D844" s="14">
        <v>3479</v>
      </c>
    </row>
    <row r="845" ht="20" customHeight="true" spans="1:4">
      <c r="A845" s="12">
        <v>843</v>
      </c>
      <c r="B845" s="12" t="s">
        <v>1689</v>
      </c>
      <c r="C845" s="13" t="s">
        <v>1690</v>
      </c>
      <c r="D845" s="14">
        <v>710</v>
      </c>
    </row>
    <row r="846" ht="20" customHeight="true" spans="1:4">
      <c r="A846" s="12">
        <v>844</v>
      </c>
      <c r="B846" s="12" t="s">
        <v>1691</v>
      </c>
      <c r="C846" s="13" t="s">
        <v>1692</v>
      </c>
      <c r="D846" s="14">
        <v>355</v>
      </c>
    </row>
    <row r="847" ht="20" customHeight="true" spans="1:4">
      <c r="A847" s="12">
        <v>845</v>
      </c>
      <c r="B847" s="12" t="s">
        <v>1693</v>
      </c>
      <c r="C847" s="13" t="s">
        <v>1694</v>
      </c>
      <c r="D847" s="14">
        <v>717</v>
      </c>
    </row>
    <row r="848" ht="20" customHeight="true" spans="1:4">
      <c r="A848" s="12">
        <v>846</v>
      </c>
      <c r="B848" s="12" t="s">
        <v>1695</v>
      </c>
      <c r="C848" s="13" t="s">
        <v>1696</v>
      </c>
      <c r="D848" s="14">
        <v>2129</v>
      </c>
    </row>
    <row r="849" ht="20" customHeight="true" spans="1:4">
      <c r="A849" s="12">
        <v>847</v>
      </c>
      <c r="B849" s="12" t="s">
        <v>1697</v>
      </c>
      <c r="C849" s="13" t="s">
        <v>1698</v>
      </c>
      <c r="D849" s="14">
        <v>1064</v>
      </c>
    </row>
    <row r="850" ht="20" customHeight="true" spans="1:4">
      <c r="A850" s="12">
        <v>848</v>
      </c>
      <c r="B850" s="12" t="s">
        <v>1699</v>
      </c>
      <c r="C850" s="13" t="s">
        <v>1700</v>
      </c>
      <c r="D850" s="14">
        <v>16520</v>
      </c>
    </row>
    <row r="851" ht="20" customHeight="true" spans="1:4">
      <c r="A851" s="12">
        <v>849</v>
      </c>
      <c r="B851" s="12" t="s">
        <v>1701</v>
      </c>
      <c r="C851" s="13" t="s">
        <v>1702</v>
      </c>
      <c r="D851" s="14">
        <v>355</v>
      </c>
    </row>
    <row r="852" ht="20" customHeight="true" spans="1:4">
      <c r="A852" s="12">
        <v>850</v>
      </c>
      <c r="B852" s="12" t="s">
        <v>1703</v>
      </c>
      <c r="C852" s="13" t="s">
        <v>1704</v>
      </c>
      <c r="D852" s="14">
        <v>92678</v>
      </c>
    </row>
    <row r="853" ht="20" customHeight="true" spans="1:4">
      <c r="A853" s="12">
        <v>851</v>
      </c>
      <c r="B853" s="12" t="s">
        <v>1705</v>
      </c>
      <c r="C853" s="13" t="s">
        <v>1706</v>
      </c>
      <c r="D853" s="14">
        <v>9755</v>
      </c>
    </row>
    <row r="854" ht="20" customHeight="true" spans="1:4">
      <c r="A854" s="12">
        <v>852</v>
      </c>
      <c r="B854" s="12" t="s">
        <v>1707</v>
      </c>
      <c r="C854" s="13" t="s">
        <v>1708</v>
      </c>
      <c r="D854" s="14">
        <v>3931</v>
      </c>
    </row>
    <row r="855" ht="20" customHeight="true" spans="1:4">
      <c r="A855" s="12">
        <v>853</v>
      </c>
      <c r="B855" s="12" t="s">
        <v>1709</v>
      </c>
      <c r="C855" s="13" t="s">
        <v>1710</v>
      </c>
      <c r="D855" s="14">
        <v>9547</v>
      </c>
    </row>
    <row r="856" ht="20" customHeight="true" spans="1:4">
      <c r="A856" s="12">
        <v>854</v>
      </c>
      <c r="B856" s="12" t="s">
        <v>1711</v>
      </c>
      <c r="C856" s="13" t="s">
        <v>1712</v>
      </c>
      <c r="D856" s="14">
        <v>1208</v>
      </c>
    </row>
    <row r="857" ht="20" customHeight="true" spans="1:4">
      <c r="A857" s="12">
        <v>855</v>
      </c>
      <c r="B857" s="12" t="s">
        <v>1713</v>
      </c>
      <c r="C857" s="13" t="s">
        <v>1714</v>
      </c>
      <c r="D857" s="14">
        <v>1065</v>
      </c>
    </row>
    <row r="858" ht="20" customHeight="true" spans="1:4">
      <c r="A858" s="12">
        <v>856</v>
      </c>
      <c r="B858" s="12" t="s">
        <v>1715</v>
      </c>
      <c r="C858" s="13" t="s">
        <v>1716</v>
      </c>
      <c r="D858" s="14">
        <v>355</v>
      </c>
    </row>
    <row r="859" ht="20" customHeight="true" spans="1:4">
      <c r="A859" s="12">
        <v>857</v>
      </c>
      <c r="B859" s="12" t="s">
        <v>1717</v>
      </c>
      <c r="C859" s="13" t="s">
        <v>1718</v>
      </c>
      <c r="D859" s="14">
        <v>355</v>
      </c>
    </row>
    <row r="860" ht="20" customHeight="true" spans="1:4">
      <c r="A860" s="12">
        <v>858</v>
      </c>
      <c r="B860" s="12" t="s">
        <v>1719</v>
      </c>
      <c r="C860" s="13" t="s">
        <v>1720</v>
      </c>
      <c r="D860" s="14">
        <v>355</v>
      </c>
    </row>
    <row r="861" ht="20" customHeight="true" spans="1:4">
      <c r="A861" s="12">
        <v>859</v>
      </c>
      <c r="B861" s="12" t="s">
        <v>1721</v>
      </c>
      <c r="C861" s="13" t="s">
        <v>1722</v>
      </c>
      <c r="D861" s="14">
        <v>1745</v>
      </c>
    </row>
    <row r="862" ht="20" customHeight="true" spans="1:4">
      <c r="A862" s="12">
        <v>860</v>
      </c>
      <c r="B862" s="12" t="s">
        <v>1723</v>
      </c>
      <c r="C862" s="13" t="s">
        <v>1724</v>
      </c>
      <c r="D862" s="14">
        <v>1995</v>
      </c>
    </row>
    <row r="863" ht="20" customHeight="true" spans="1:4">
      <c r="A863" s="12">
        <v>861</v>
      </c>
      <c r="B863" s="12" t="s">
        <v>1725</v>
      </c>
      <c r="C863" s="13" t="s">
        <v>1726</v>
      </c>
      <c r="D863" s="14">
        <v>355</v>
      </c>
    </row>
    <row r="864" ht="20" customHeight="true" spans="1:4">
      <c r="A864" s="12">
        <v>862</v>
      </c>
      <c r="B864" s="12" t="s">
        <v>1727</v>
      </c>
      <c r="C864" s="13" t="s">
        <v>1728</v>
      </c>
      <c r="D864" s="14">
        <v>2006</v>
      </c>
    </row>
    <row r="865" ht="20" customHeight="true" spans="1:4">
      <c r="A865" s="12">
        <v>863</v>
      </c>
      <c r="B865" s="12" t="s">
        <v>1729</v>
      </c>
      <c r="C865" s="13" t="s">
        <v>1730</v>
      </c>
      <c r="D865" s="14">
        <v>355</v>
      </c>
    </row>
    <row r="866" ht="20" customHeight="true" spans="1:4">
      <c r="A866" s="12">
        <v>864</v>
      </c>
      <c r="B866" s="12" t="s">
        <v>1731</v>
      </c>
      <c r="C866" s="13" t="s">
        <v>1732</v>
      </c>
      <c r="D866" s="14">
        <v>710</v>
      </c>
    </row>
    <row r="867" ht="20" customHeight="true" spans="1:4">
      <c r="A867" s="12">
        <v>865</v>
      </c>
      <c r="B867" s="12" t="s">
        <v>1733</v>
      </c>
      <c r="C867" s="13" t="s">
        <v>1734</v>
      </c>
      <c r="D867" s="14">
        <v>1646</v>
      </c>
    </row>
    <row r="868" ht="20" customHeight="true" spans="1:4">
      <c r="A868" s="12">
        <v>866</v>
      </c>
      <c r="B868" s="12" t="s">
        <v>1735</v>
      </c>
      <c r="C868" s="13" t="s">
        <v>1736</v>
      </c>
      <c r="D868" s="14">
        <v>355</v>
      </c>
    </row>
    <row r="869" ht="20" customHeight="true" spans="1:4">
      <c r="A869" s="12">
        <v>867</v>
      </c>
      <c r="B869" s="12" t="s">
        <v>1737</v>
      </c>
      <c r="C869" s="13" t="s">
        <v>1738</v>
      </c>
      <c r="D869" s="14">
        <v>355</v>
      </c>
    </row>
    <row r="870" ht="20" customHeight="true" spans="1:4">
      <c r="A870" s="12">
        <v>868</v>
      </c>
      <c r="B870" s="12" t="s">
        <v>1739</v>
      </c>
      <c r="C870" s="13" t="s">
        <v>1740</v>
      </c>
      <c r="D870" s="14">
        <v>6996</v>
      </c>
    </row>
    <row r="871" ht="20" customHeight="true" spans="1:4">
      <c r="A871" s="12">
        <v>869</v>
      </c>
      <c r="B871" s="12" t="s">
        <v>1741</v>
      </c>
      <c r="C871" s="13" t="s">
        <v>1742</v>
      </c>
      <c r="D871" s="14">
        <v>487</v>
      </c>
    </row>
    <row r="872" ht="20" customHeight="true" spans="1:4">
      <c r="A872" s="12">
        <v>870</v>
      </c>
      <c r="B872" s="12" t="s">
        <v>1743</v>
      </c>
      <c r="C872" s="13" t="s">
        <v>1744</v>
      </c>
      <c r="D872" s="14">
        <v>1065</v>
      </c>
    </row>
    <row r="873" ht="20" customHeight="true" spans="1:4">
      <c r="A873" s="12">
        <v>871</v>
      </c>
      <c r="B873" s="12" t="s">
        <v>1745</v>
      </c>
      <c r="C873" s="13" t="s">
        <v>1746</v>
      </c>
      <c r="D873" s="14">
        <v>3426</v>
      </c>
    </row>
    <row r="874" ht="20" customHeight="true" spans="1:4">
      <c r="A874" s="12">
        <v>872</v>
      </c>
      <c r="B874" s="12" t="s">
        <v>1747</v>
      </c>
      <c r="C874" s="13" t="s">
        <v>1748</v>
      </c>
      <c r="D874" s="14">
        <v>1646</v>
      </c>
    </row>
    <row r="875" ht="20" customHeight="true" spans="1:4">
      <c r="A875" s="12">
        <v>873</v>
      </c>
      <c r="B875" s="12" t="s">
        <v>1749</v>
      </c>
      <c r="C875" s="13" t="s">
        <v>1750</v>
      </c>
      <c r="D875" s="14">
        <v>355</v>
      </c>
    </row>
    <row r="876" ht="20" customHeight="true" spans="1:4">
      <c r="A876" s="12">
        <v>874</v>
      </c>
      <c r="B876" s="12" t="s">
        <v>1751</v>
      </c>
      <c r="C876" s="13" t="s">
        <v>1752</v>
      </c>
      <c r="D876" s="14">
        <v>2493</v>
      </c>
    </row>
    <row r="877" ht="20" customHeight="true" spans="1:4">
      <c r="A877" s="12">
        <v>875</v>
      </c>
      <c r="B877" s="12" t="s">
        <v>1753</v>
      </c>
      <c r="C877" s="13" t="s">
        <v>1754</v>
      </c>
      <c r="D877" s="14">
        <v>5594</v>
      </c>
    </row>
    <row r="878" ht="20" customHeight="true" spans="1:4">
      <c r="A878" s="12">
        <v>876</v>
      </c>
      <c r="B878" s="12" t="s">
        <v>1755</v>
      </c>
      <c r="C878" s="13" t="s">
        <v>1756</v>
      </c>
      <c r="D878" s="14">
        <v>1058</v>
      </c>
    </row>
    <row r="879" ht="20" customHeight="true" spans="1:4">
      <c r="A879" s="12">
        <v>877</v>
      </c>
      <c r="B879" s="12" t="s">
        <v>1757</v>
      </c>
      <c r="C879" s="13" t="s">
        <v>1758</v>
      </c>
      <c r="D879" s="14">
        <v>7057</v>
      </c>
    </row>
    <row r="880" ht="20" customHeight="true" spans="1:4">
      <c r="A880" s="12">
        <v>878</v>
      </c>
      <c r="B880" s="12" t="s">
        <v>1759</v>
      </c>
      <c r="C880" s="13" t="s">
        <v>1760</v>
      </c>
      <c r="D880" s="14">
        <v>2381</v>
      </c>
    </row>
    <row r="881" ht="20" customHeight="true" spans="1:4">
      <c r="A881" s="12">
        <v>879</v>
      </c>
      <c r="B881" s="12" t="s">
        <v>1761</v>
      </c>
      <c r="C881" s="13" t="s">
        <v>1762</v>
      </c>
      <c r="D881" s="14">
        <v>1561</v>
      </c>
    </row>
    <row r="882" ht="20" customHeight="true" spans="1:4">
      <c r="A882" s="12">
        <v>880</v>
      </c>
      <c r="B882" s="12" t="s">
        <v>1763</v>
      </c>
      <c r="C882" s="13" t="s">
        <v>1764</v>
      </c>
      <c r="D882" s="14">
        <v>432</v>
      </c>
    </row>
    <row r="883" ht="20" customHeight="true" spans="1:4">
      <c r="A883" s="12">
        <v>881</v>
      </c>
      <c r="B883" s="12" t="s">
        <v>1765</v>
      </c>
      <c r="C883" s="13" t="s">
        <v>1766</v>
      </c>
      <c r="D883" s="14">
        <v>4648</v>
      </c>
    </row>
    <row r="884" ht="20" customHeight="true" spans="1:4">
      <c r="A884" s="12">
        <v>882</v>
      </c>
      <c r="B884" s="12" t="s">
        <v>1767</v>
      </c>
      <c r="C884" s="13" t="s">
        <v>1768</v>
      </c>
      <c r="D884" s="14">
        <v>1065</v>
      </c>
    </row>
    <row r="885" ht="20" customHeight="true" spans="1:4">
      <c r="A885" s="12">
        <v>883</v>
      </c>
      <c r="B885" s="12" t="s">
        <v>1769</v>
      </c>
      <c r="C885" s="13" t="s">
        <v>1770</v>
      </c>
      <c r="D885" s="14">
        <v>355</v>
      </c>
    </row>
    <row r="886" ht="20" customHeight="true" spans="1:4">
      <c r="A886" s="12">
        <v>884</v>
      </c>
      <c r="B886" s="12" t="s">
        <v>1771</v>
      </c>
      <c r="C886" s="13" t="s">
        <v>1772</v>
      </c>
      <c r="D886" s="14">
        <v>3750</v>
      </c>
    </row>
    <row r="887" ht="20" customHeight="true" spans="1:4">
      <c r="A887" s="12">
        <v>885</v>
      </c>
      <c r="B887" s="12" t="s">
        <v>1773</v>
      </c>
      <c r="C887" s="13" t="s">
        <v>1774</v>
      </c>
      <c r="D887" s="14">
        <v>710</v>
      </c>
    </row>
    <row r="888" ht="20" customHeight="true" spans="1:4">
      <c r="A888" s="12">
        <v>886</v>
      </c>
      <c r="B888" s="12" t="s">
        <v>1775</v>
      </c>
      <c r="C888" s="13" t="s">
        <v>1776</v>
      </c>
      <c r="D888" s="14">
        <v>3193</v>
      </c>
    </row>
    <row r="889" ht="20" customHeight="true" spans="1:4">
      <c r="A889" s="12">
        <v>887</v>
      </c>
      <c r="B889" s="12" t="s">
        <v>1777</v>
      </c>
      <c r="C889" s="13" t="s">
        <v>1778</v>
      </c>
      <c r="D889" s="14">
        <v>710</v>
      </c>
    </row>
    <row r="890" ht="20" customHeight="true" spans="1:4">
      <c r="A890" s="12">
        <v>888</v>
      </c>
      <c r="B890" s="12" t="s">
        <v>1779</v>
      </c>
      <c r="C890" s="13" t="s">
        <v>1780</v>
      </c>
      <c r="D890" s="14">
        <v>17171</v>
      </c>
    </row>
    <row r="891" ht="20" customHeight="true" spans="1:4">
      <c r="A891" s="12">
        <v>889</v>
      </c>
      <c r="B891" s="12" t="s">
        <v>1781</v>
      </c>
      <c r="C891" s="13" t="s">
        <v>1782</v>
      </c>
      <c r="D891" s="14">
        <v>355</v>
      </c>
    </row>
    <row r="892" ht="20" customHeight="true" spans="1:4">
      <c r="A892" s="12">
        <v>890</v>
      </c>
      <c r="B892" s="12" t="s">
        <v>1783</v>
      </c>
      <c r="C892" s="13" t="s">
        <v>1784</v>
      </c>
      <c r="D892" s="14">
        <v>1094</v>
      </c>
    </row>
    <row r="893" ht="20" customHeight="true" spans="1:4">
      <c r="A893" s="12">
        <v>891</v>
      </c>
      <c r="B893" s="12" t="s">
        <v>1785</v>
      </c>
      <c r="C893" s="13" t="s">
        <v>1786</v>
      </c>
      <c r="D893" s="14">
        <v>2012</v>
      </c>
    </row>
    <row r="894" ht="20" customHeight="true" spans="1:4">
      <c r="A894" s="12">
        <v>892</v>
      </c>
      <c r="B894" s="12" t="s">
        <v>1787</v>
      </c>
      <c r="C894" s="13" t="s">
        <v>1788</v>
      </c>
      <c r="D894" s="14">
        <v>1419</v>
      </c>
    </row>
    <row r="895" ht="20" customHeight="true" spans="1:4">
      <c r="A895" s="12">
        <v>893</v>
      </c>
      <c r="B895" s="12" t="s">
        <v>1789</v>
      </c>
      <c r="C895" s="13" t="s">
        <v>1790</v>
      </c>
      <c r="D895" s="14">
        <v>3653</v>
      </c>
    </row>
    <row r="896" ht="20" customHeight="true" spans="1:4">
      <c r="A896" s="12">
        <v>894</v>
      </c>
      <c r="B896" s="12" t="s">
        <v>1791</v>
      </c>
      <c r="C896" s="13" t="s">
        <v>1792</v>
      </c>
      <c r="D896" s="14">
        <v>946</v>
      </c>
    </row>
    <row r="897" ht="20" customHeight="true" spans="1:4">
      <c r="A897" s="12">
        <v>895</v>
      </c>
      <c r="B897" s="12" t="s">
        <v>1793</v>
      </c>
      <c r="C897" s="13" t="s">
        <v>1794</v>
      </c>
      <c r="D897" s="14">
        <v>11354</v>
      </c>
    </row>
    <row r="898" ht="20" customHeight="true" spans="1:4">
      <c r="A898" s="12">
        <v>896</v>
      </c>
      <c r="B898" s="12" t="s">
        <v>1795</v>
      </c>
      <c r="C898" s="13" t="s">
        <v>1796</v>
      </c>
      <c r="D898" s="14">
        <v>1774</v>
      </c>
    </row>
    <row r="899" ht="20" customHeight="true" spans="1:4">
      <c r="A899" s="12">
        <v>897</v>
      </c>
      <c r="B899" s="12" t="s">
        <v>1797</v>
      </c>
      <c r="C899" s="13" t="s">
        <v>1798</v>
      </c>
      <c r="D899" s="14">
        <v>5380</v>
      </c>
    </row>
    <row r="900" ht="20" customHeight="true" spans="1:4">
      <c r="A900" s="12">
        <v>898</v>
      </c>
      <c r="B900" s="12" t="s">
        <v>1799</v>
      </c>
      <c r="C900" s="13" t="s">
        <v>1800</v>
      </c>
      <c r="D900" s="14">
        <v>355</v>
      </c>
    </row>
    <row r="901" ht="20" customHeight="true" spans="1:4">
      <c r="A901" s="12">
        <v>899</v>
      </c>
      <c r="B901" s="12" t="s">
        <v>1801</v>
      </c>
      <c r="C901" s="13" t="s">
        <v>1802</v>
      </c>
      <c r="D901" s="14">
        <v>2351</v>
      </c>
    </row>
    <row r="902" ht="20" customHeight="true" spans="1:4">
      <c r="A902" s="12">
        <v>900</v>
      </c>
      <c r="B902" s="12" t="s">
        <v>1803</v>
      </c>
      <c r="C902" s="13" t="s">
        <v>1804</v>
      </c>
      <c r="D902" s="14">
        <v>2877</v>
      </c>
    </row>
    <row r="903" ht="20" customHeight="true" spans="1:4">
      <c r="A903" s="12">
        <v>901</v>
      </c>
      <c r="B903" s="12" t="s">
        <v>1805</v>
      </c>
      <c r="C903" s="13" t="s">
        <v>1806</v>
      </c>
      <c r="D903" s="14">
        <v>1212</v>
      </c>
    </row>
    <row r="904" ht="20" customHeight="true" spans="1:4">
      <c r="A904" s="12">
        <v>902</v>
      </c>
      <c r="B904" s="12" t="s">
        <v>1807</v>
      </c>
      <c r="C904" s="13" t="s">
        <v>1808</v>
      </c>
      <c r="D904" s="14">
        <v>710</v>
      </c>
    </row>
    <row r="905" ht="20" customHeight="true" spans="1:4">
      <c r="A905" s="12">
        <v>903</v>
      </c>
      <c r="B905" s="12" t="s">
        <v>1809</v>
      </c>
      <c r="C905" s="13" t="s">
        <v>1810</v>
      </c>
      <c r="D905" s="14">
        <v>1065</v>
      </c>
    </row>
    <row r="906" ht="20" customHeight="true" spans="1:4">
      <c r="A906" s="12">
        <v>904</v>
      </c>
      <c r="B906" s="12" t="s">
        <v>1811</v>
      </c>
      <c r="C906" s="13" t="s">
        <v>1812</v>
      </c>
      <c r="D906" s="14">
        <v>355</v>
      </c>
    </row>
    <row r="907" ht="20" customHeight="true" spans="1:4">
      <c r="A907" s="12">
        <v>905</v>
      </c>
      <c r="B907" s="12" t="s">
        <v>1813</v>
      </c>
      <c r="C907" s="13" t="s">
        <v>1814</v>
      </c>
      <c r="D907" s="14">
        <v>887</v>
      </c>
    </row>
    <row r="908" ht="20" customHeight="true" spans="1:4">
      <c r="A908" s="12">
        <v>906</v>
      </c>
      <c r="B908" s="12" t="s">
        <v>1815</v>
      </c>
      <c r="C908" s="13" t="s">
        <v>1816</v>
      </c>
      <c r="D908" s="14">
        <v>355</v>
      </c>
    </row>
    <row r="909" ht="20" customHeight="true" spans="1:4">
      <c r="A909" s="12">
        <v>907</v>
      </c>
      <c r="B909" s="12" t="s">
        <v>1817</v>
      </c>
      <c r="C909" s="13" t="s">
        <v>1818</v>
      </c>
      <c r="D909" s="14">
        <v>5314</v>
      </c>
    </row>
    <row r="910" ht="20" customHeight="true" spans="1:4">
      <c r="A910" s="12">
        <v>908</v>
      </c>
      <c r="B910" s="12" t="s">
        <v>1819</v>
      </c>
      <c r="C910" s="13" t="s">
        <v>1820</v>
      </c>
      <c r="D910" s="14">
        <v>355</v>
      </c>
    </row>
    <row r="911" ht="20" customHeight="true" spans="1:4">
      <c r="A911" s="12">
        <v>909</v>
      </c>
      <c r="B911" s="12" t="s">
        <v>1821</v>
      </c>
      <c r="C911" s="13" t="s">
        <v>1822</v>
      </c>
      <c r="D911" s="14">
        <v>976</v>
      </c>
    </row>
    <row r="912" ht="20" customHeight="true" spans="1:4">
      <c r="A912" s="12">
        <v>910</v>
      </c>
      <c r="B912" s="12" t="s">
        <v>1823</v>
      </c>
      <c r="C912" s="13" t="s">
        <v>1824</v>
      </c>
      <c r="D912" s="14">
        <v>355</v>
      </c>
    </row>
    <row r="913" ht="20" customHeight="true" spans="1:4">
      <c r="A913" s="12">
        <v>911</v>
      </c>
      <c r="B913" s="12" t="s">
        <v>1825</v>
      </c>
      <c r="C913" s="13" t="s">
        <v>1826</v>
      </c>
      <c r="D913" s="14">
        <v>29542</v>
      </c>
    </row>
    <row r="914" ht="20" customHeight="true" spans="1:4">
      <c r="A914" s="12">
        <v>912</v>
      </c>
      <c r="B914" s="12" t="s">
        <v>1827</v>
      </c>
      <c r="C914" s="13" t="s">
        <v>1828</v>
      </c>
      <c r="D914" s="14">
        <v>355</v>
      </c>
    </row>
    <row r="915" ht="20" customHeight="true" spans="1:4">
      <c r="A915" s="12">
        <v>913</v>
      </c>
      <c r="B915" s="12" t="s">
        <v>1829</v>
      </c>
      <c r="C915" s="13" t="s">
        <v>1830</v>
      </c>
      <c r="D915" s="14">
        <v>1704</v>
      </c>
    </row>
    <row r="916" ht="20" customHeight="true" spans="1:4">
      <c r="A916" s="12">
        <v>914</v>
      </c>
      <c r="B916" s="12" t="s">
        <v>1831</v>
      </c>
      <c r="C916" s="13" t="s">
        <v>1832</v>
      </c>
      <c r="D916" s="14">
        <v>355</v>
      </c>
    </row>
    <row r="917" ht="20" customHeight="true" spans="1:4">
      <c r="A917" s="12">
        <v>915</v>
      </c>
      <c r="B917" s="12" t="s">
        <v>1833</v>
      </c>
      <c r="C917" s="13" t="s">
        <v>1834</v>
      </c>
      <c r="D917" s="14">
        <v>355</v>
      </c>
    </row>
    <row r="918" ht="20" customHeight="true" spans="1:4">
      <c r="A918" s="12">
        <v>916</v>
      </c>
      <c r="B918" s="12" t="s">
        <v>1835</v>
      </c>
      <c r="C918" s="13" t="s">
        <v>1836</v>
      </c>
      <c r="D918" s="14">
        <v>1890</v>
      </c>
    </row>
    <row r="919" ht="20" customHeight="true" spans="1:4">
      <c r="A919" s="12">
        <v>917</v>
      </c>
      <c r="B919" s="12" t="s">
        <v>1837</v>
      </c>
      <c r="C919" s="13" t="s">
        <v>1838</v>
      </c>
      <c r="D919" s="14">
        <v>1255</v>
      </c>
    </row>
    <row r="920" ht="20" customHeight="true" spans="1:4">
      <c r="A920" s="12">
        <v>918</v>
      </c>
      <c r="B920" s="12" t="s">
        <v>1839</v>
      </c>
      <c r="C920" s="13" t="s">
        <v>1840</v>
      </c>
      <c r="D920" s="14">
        <v>1181</v>
      </c>
    </row>
    <row r="921" ht="20" customHeight="true" spans="1:4">
      <c r="A921" s="12">
        <v>919</v>
      </c>
      <c r="B921" s="12" t="s">
        <v>1841</v>
      </c>
      <c r="C921" s="13" t="s">
        <v>1842</v>
      </c>
      <c r="D921" s="14">
        <v>346</v>
      </c>
    </row>
    <row r="922" ht="20" customHeight="true" spans="1:4">
      <c r="A922" s="12">
        <v>920</v>
      </c>
      <c r="B922" s="12" t="s">
        <v>1843</v>
      </c>
      <c r="C922" s="13" t="s">
        <v>1844</v>
      </c>
      <c r="D922" s="14">
        <v>4831</v>
      </c>
    </row>
    <row r="923" ht="20" customHeight="true" spans="1:4">
      <c r="A923" s="12">
        <v>921</v>
      </c>
      <c r="B923" s="12" t="s">
        <v>1845</v>
      </c>
      <c r="C923" s="13" t="s">
        <v>1846</v>
      </c>
      <c r="D923" s="14">
        <v>710</v>
      </c>
    </row>
    <row r="924" ht="20" customHeight="true" spans="1:4">
      <c r="A924" s="12">
        <v>922</v>
      </c>
      <c r="B924" s="12" t="s">
        <v>1847</v>
      </c>
      <c r="C924" s="13" t="s">
        <v>1848</v>
      </c>
      <c r="D924" s="14">
        <v>1833</v>
      </c>
    </row>
    <row r="925" ht="20" customHeight="true" spans="1:4">
      <c r="A925" s="12">
        <v>923</v>
      </c>
      <c r="B925" s="12" t="s">
        <v>1849</v>
      </c>
      <c r="C925" s="13" t="s">
        <v>1850</v>
      </c>
      <c r="D925" s="14">
        <v>10526</v>
      </c>
    </row>
    <row r="926" ht="20" customHeight="true" spans="1:4">
      <c r="A926" s="12">
        <v>924</v>
      </c>
      <c r="B926" s="12" t="s">
        <v>1851</v>
      </c>
      <c r="C926" s="13" t="s">
        <v>1852</v>
      </c>
      <c r="D926" s="14">
        <v>5878</v>
      </c>
    </row>
    <row r="927" ht="20" customHeight="true" spans="1:4">
      <c r="A927" s="12">
        <v>925</v>
      </c>
      <c r="B927" s="12" t="s">
        <v>1853</v>
      </c>
      <c r="C927" s="13" t="s">
        <v>1854</v>
      </c>
      <c r="D927" s="14">
        <v>44765</v>
      </c>
    </row>
    <row r="928" ht="20" customHeight="true" spans="1:4">
      <c r="A928" s="12">
        <v>926</v>
      </c>
      <c r="B928" s="12" t="s">
        <v>1855</v>
      </c>
      <c r="C928" s="13" t="s">
        <v>1856</v>
      </c>
      <c r="D928" s="14">
        <v>658</v>
      </c>
    </row>
    <row r="929" ht="20" customHeight="true" spans="1:4">
      <c r="A929" s="12">
        <v>927</v>
      </c>
      <c r="B929" s="12" t="s">
        <v>1857</v>
      </c>
      <c r="C929" s="13" t="s">
        <v>1858</v>
      </c>
      <c r="D929" s="14">
        <v>1065</v>
      </c>
    </row>
    <row r="930" ht="20" customHeight="true" spans="1:4">
      <c r="A930" s="12">
        <v>928</v>
      </c>
      <c r="B930" s="12" t="s">
        <v>1859</v>
      </c>
      <c r="C930" s="13" t="s">
        <v>1860</v>
      </c>
      <c r="D930" s="14">
        <v>5847</v>
      </c>
    </row>
    <row r="931" ht="20" customHeight="true" spans="1:4">
      <c r="A931" s="12">
        <v>929</v>
      </c>
      <c r="B931" s="12" t="s">
        <v>1861</v>
      </c>
      <c r="C931" s="13" t="s">
        <v>1862</v>
      </c>
      <c r="D931" s="14">
        <v>776</v>
      </c>
    </row>
    <row r="932" ht="20" customHeight="true" spans="1:4">
      <c r="A932" s="12">
        <v>930</v>
      </c>
      <c r="B932" s="12" t="s">
        <v>1863</v>
      </c>
      <c r="C932" s="13" t="s">
        <v>1864</v>
      </c>
      <c r="D932" s="14">
        <v>1652</v>
      </c>
    </row>
    <row r="933" ht="20" customHeight="true" spans="1:4">
      <c r="A933" s="12">
        <v>931</v>
      </c>
      <c r="B933" s="12" t="s">
        <v>1865</v>
      </c>
      <c r="C933" s="13" t="s">
        <v>1866</v>
      </c>
      <c r="D933" s="14">
        <v>355</v>
      </c>
    </row>
    <row r="934" ht="20" customHeight="true" spans="1:4">
      <c r="A934" s="12">
        <v>932</v>
      </c>
      <c r="B934" s="12" t="s">
        <v>1867</v>
      </c>
      <c r="C934" s="13" t="s">
        <v>1868</v>
      </c>
      <c r="D934" s="14">
        <v>1521</v>
      </c>
    </row>
    <row r="935" ht="20" customHeight="true" spans="1:4">
      <c r="A935" s="12">
        <v>933</v>
      </c>
      <c r="B935" s="12" t="s">
        <v>1869</v>
      </c>
      <c r="C935" s="13" t="s">
        <v>1870</v>
      </c>
      <c r="D935" s="14">
        <v>698</v>
      </c>
    </row>
    <row r="936" ht="20" customHeight="true" spans="1:4">
      <c r="A936" s="12">
        <v>934</v>
      </c>
      <c r="B936" s="12" t="s">
        <v>1871</v>
      </c>
      <c r="C936" s="13" t="s">
        <v>1872</v>
      </c>
      <c r="D936" s="14">
        <v>8614</v>
      </c>
    </row>
    <row r="937" ht="20" customHeight="true" spans="1:4">
      <c r="A937" s="12">
        <v>935</v>
      </c>
      <c r="B937" s="12" t="s">
        <v>1873</v>
      </c>
      <c r="C937" s="13" t="s">
        <v>1874</v>
      </c>
      <c r="D937" s="14">
        <v>4614</v>
      </c>
    </row>
    <row r="938" ht="20" customHeight="true" spans="1:4">
      <c r="A938" s="12">
        <v>936</v>
      </c>
      <c r="B938" s="12" t="s">
        <v>1875</v>
      </c>
      <c r="C938" s="13" t="s">
        <v>1876</v>
      </c>
      <c r="D938" s="14">
        <v>11640</v>
      </c>
    </row>
    <row r="939" ht="20" customHeight="true" spans="1:4">
      <c r="A939" s="12">
        <v>937</v>
      </c>
      <c r="B939" s="12" t="s">
        <v>1877</v>
      </c>
      <c r="C939" s="13" t="s">
        <v>1878</v>
      </c>
      <c r="D939" s="14">
        <v>11399</v>
      </c>
    </row>
    <row r="940" ht="20" customHeight="true" spans="1:4">
      <c r="A940" s="12">
        <v>938</v>
      </c>
      <c r="B940" s="12" t="s">
        <v>1879</v>
      </c>
      <c r="C940" s="13" t="s">
        <v>1880</v>
      </c>
      <c r="D940" s="14">
        <v>710</v>
      </c>
    </row>
    <row r="941" ht="20" customHeight="true" spans="1:4">
      <c r="A941" s="12">
        <v>939</v>
      </c>
      <c r="B941" s="12" t="s">
        <v>1881</v>
      </c>
      <c r="C941" s="13" t="s">
        <v>1882</v>
      </c>
      <c r="D941" s="14">
        <v>1065</v>
      </c>
    </row>
    <row r="942" ht="20" customHeight="true" spans="1:4">
      <c r="A942" s="12">
        <v>940</v>
      </c>
      <c r="B942" s="12" t="s">
        <v>1883</v>
      </c>
      <c r="C942" s="13" t="s">
        <v>1884</v>
      </c>
      <c r="D942" s="14">
        <v>12645</v>
      </c>
    </row>
    <row r="943" ht="20" customHeight="true" spans="1:4">
      <c r="A943" s="12">
        <v>941</v>
      </c>
      <c r="B943" s="12" t="s">
        <v>1885</v>
      </c>
      <c r="C943" s="13" t="s">
        <v>1886</v>
      </c>
      <c r="D943" s="14">
        <v>710</v>
      </c>
    </row>
    <row r="944" ht="20" customHeight="true" spans="1:4">
      <c r="A944" s="12">
        <v>942</v>
      </c>
      <c r="B944" s="12" t="s">
        <v>1887</v>
      </c>
      <c r="C944" s="13" t="s">
        <v>1888</v>
      </c>
      <c r="D944" s="14">
        <v>14271</v>
      </c>
    </row>
    <row r="945" ht="20" customHeight="true" spans="1:4">
      <c r="A945" s="12">
        <v>943</v>
      </c>
      <c r="B945" s="12" t="s">
        <v>1889</v>
      </c>
      <c r="C945" s="13" t="s">
        <v>1890</v>
      </c>
      <c r="D945" s="14">
        <v>34943</v>
      </c>
    </row>
    <row r="946" ht="20" customHeight="true" spans="1:4">
      <c r="A946" s="12">
        <v>944</v>
      </c>
      <c r="B946" s="12" t="s">
        <v>1891</v>
      </c>
      <c r="C946" s="13" t="s">
        <v>1892</v>
      </c>
      <c r="D946" s="14">
        <v>4811</v>
      </c>
    </row>
    <row r="947" ht="20" customHeight="true" spans="1:4">
      <c r="A947" s="12">
        <v>945</v>
      </c>
      <c r="B947" s="12" t="s">
        <v>1893</v>
      </c>
      <c r="C947" s="13" t="s">
        <v>1894</v>
      </c>
      <c r="D947" s="14">
        <v>1065</v>
      </c>
    </row>
    <row r="948" ht="20" customHeight="true" spans="1:4">
      <c r="A948" s="12">
        <v>946</v>
      </c>
      <c r="B948" s="12" t="s">
        <v>1895</v>
      </c>
      <c r="C948" s="13" t="s">
        <v>1896</v>
      </c>
      <c r="D948" s="14">
        <v>486</v>
      </c>
    </row>
    <row r="949" ht="20" customHeight="true" spans="1:4">
      <c r="A949" s="12">
        <v>947</v>
      </c>
      <c r="B949" s="12" t="s">
        <v>1897</v>
      </c>
      <c r="C949" s="13" t="s">
        <v>1898</v>
      </c>
      <c r="D949" s="14">
        <v>1065</v>
      </c>
    </row>
    <row r="950" ht="20" customHeight="true" spans="1:4">
      <c r="A950" s="12">
        <v>948</v>
      </c>
      <c r="B950" s="12" t="s">
        <v>1899</v>
      </c>
      <c r="C950" s="13" t="s">
        <v>1900</v>
      </c>
      <c r="D950" s="14">
        <v>3182</v>
      </c>
    </row>
    <row r="951" ht="20" customHeight="true" spans="1:4">
      <c r="A951" s="12">
        <v>949</v>
      </c>
      <c r="B951" s="12" t="s">
        <v>1901</v>
      </c>
      <c r="C951" s="13" t="s">
        <v>1902</v>
      </c>
      <c r="D951" s="14">
        <v>1419</v>
      </c>
    </row>
    <row r="952" ht="20" customHeight="true" spans="1:4">
      <c r="A952" s="12">
        <v>950</v>
      </c>
      <c r="B952" s="12" t="s">
        <v>1903</v>
      </c>
      <c r="C952" s="13" t="s">
        <v>1904</v>
      </c>
      <c r="D952" s="14">
        <v>297452</v>
      </c>
    </row>
    <row r="953" ht="20" customHeight="true" spans="1:4">
      <c r="A953" s="12">
        <v>951</v>
      </c>
      <c r="B953" s="12" t="s">
        <v>1905</v>
      </c>
      <c r="C953" s="13" t="s">
        <v>1906</v>
      </c>
      <c r="D953" s="14">
        <v>1065</v>
      </c>
    </row>
    <row r="954" ht="20" customHeight="true" spans="1:4">
      <c r="A954" s="12">
        <v>952</v>
      </c>
      <c r="B954" s="12" t="s">
        <v>1907</v>
      </c>
      <c r="C954" s="13" t="s">
        <v>1908</v>
      </c>
      <c r="D954" s="14">
        <v>9665</v>
      </c>
    </row>
    <row r="955" ht="20" customHeight="true" spans="1:4">
      <c r="A955" s="12">
        <v>953</v>
      </c>
      <c r="B955" s="12" t="s">
        <v>1909</v>
      </c>
      <c r="C955" s="13" t="s">
        <v>1910</v>
      </c>
      <c r="D955" s="14">
        <v>2873</v>
      </c>
    </row>
    <row r="956" ht="20" customHeight="true" spans="1:4">
      <c r="A956" s="12">
        <v>954</v>
      </c>
      <c r="B956" s="12" t="s">
        <v>1911</v>
      </c>
      <c r="C956" s="13" t="s">
        <v>1912</v>
      </c>
      <c r="D956" s="14">
        <v>11611</v>
      </c>
    </row>
    <row r="957" ht="20" customHeight="true" spans="1:4">
      <c r="A957" s="12">
        <v>955</v>
      </c>
      <c r="B957" s="12" t="s">
        <v>1913</v>
      </c>
      <c r="C957" s="13" t="s">
        <v>1914</v>
      </c>
      <c r="D957" s="14">
        <v>2053</v>
      </c>
    </row>
    <row r="958" ht="20" customHeight="true" spans="1:4">
      <c r="A958" s="12">
        <v>956</v>
      </c>
      <c r="B958" s="12" t="s">
        <v>1915</v>
      </c>
      <c r="C958" s="13" t="s">
        <v>1916</v>
      </c>
      <c r="D958" s="14">
        <v>355</v>
      </c>
    </row>
    <row r="959" ht="20" customHeight="true" spans="1:4">
      <c r="A959" s="12">
        <v>957</v>
      </c>
      <c r="B959" s="12" t="s">
        <v>1917</v>
      </c>
      <c r="C959" s="13" t="s">
        <v>1918</v>
      </c>
      <c r="D959" s="14">
        <v>355</v>
      </c>
    </row>
    <row r="960" ht="20" customHeight="true" spans="1:4">
      <c r="A960" s="12">
        <v>958</v>
      </c>
      <c r="B960" s="12" t="s">
        <v>1919</v>
      </c>
      <c r="C960" s="13" t="s">
        <v>1920</v>
      </c>
      <c r="D960" s="14">
        <v>1065</v>
      </c>
    </row>
    <row r="961" ht="20" customHeight="true" spans="1:4">
      <c r="A961" s="12">
        <v>959</v>
      </c>
      <c r="B961" s="12" t="s">
        <v>1921</v>
      </c>
      <c r="C961" s="13" t="s">
        <v>1922</v>
      </c>
      <c r="D961" s="14">
        <v>1454</v>
      </c>
    </row>
    <row r="962" ht="20" customHeight="true" spans="1:4">
      <c r="A962" s="12">
        <v>960</v>
      </c>
      <c r="B962" s="12" t="s">
        <v>1923</v>
      </c>
      <c r="C962" s="13" t="s">
        <v>1924</v>
      </c>
      <c r="D962" s="14">
        <v>1774</v>
      </c>
    </row>
    <row r="963" ht="20" customHeight="true" spans="1:4">
      <c r="A963" s="12">
        <v>961</v>
      </c>
      <c r="B963" s="12" t="s">
        <v>1925</v>
      </c>
      <c r="C963" s="13" t="s">
        <v>1926</v>
      </c>
      <c r="D963" s="14">
        <v>2056</v>
      </c>
    </row>
    <row r="964" ht="20" customHeight="true" spans="1:4">
      <c r="A964" s="12">
        <v>962</v>
      </c>
      <c r="B964" s="12" t="s">
        <v>1927</v>
      </c>
      <c r="C964" s="13" t="s">
        <v>1928</v>
      </c>
      <c r="D964" s="14">
        <v>377</v>
      </c>
    </row>
    <row r="965" ht="20" customHeight="true" spans="1:4">
      <c r="A965" s="12">
        <v>963</v>
      </c>
      <c r="B965" s="12" t="s">
        <v>1929</v>
      </c>
      <c r="C965" s="13" t="s">
        <v>1930</v>
      </c>
      <c r="D965" s="14">
        <v>355</v>
      </c>
    </row>
    <row r="966" ht="20" customHeight="true" spans="1:4">
      <c r="A966" s="12">
        <v>964</v>
      </c>
      <c r="B966" s="12" t="s">
        <v>1931</v>
      </c>
      <c r="C966" s="13" t="s">
        <v>1932</v>
      </c>
      <c r="D966" s="14">
        <v>1119</v>
      </c>
    </row>
    <row r="967" ht="20" customHeight="true" spans="1:4">
      <c r="A967" s="12">
        <v>965</v>
      </c>
      <c r="B967" s="12" t="s">
        <v>1933</v>
      </c>
      <c r="C967" s="13" t="s">
        <v>1934</v>
      </c>
      <c r="D967" s="14">
        <v>1641</v>
      </c>
    </row>
    <row r="968" ht="20" customHeight="true" spans="1:4">
      <c r="A968" s="12">
        <v>966</v>
      </c>
      <c r="B968" s="12" t="s">
        <v>1935</v>
      </c>
      <c r="C968" s="13" t="s">
        <v>1936</v>
      </c>
      <c r="D968" s="14">
        <v>1419</v>
      </c>
    </row>
    <row r="969" ht="20" customHeight="true" spans="1:4">
      <c r="A969" s="12">
        <v>967</v>
      </c>
      <c r="B969" s="12" t="s">
        <v>1937</v>
      </c>
      <c r="C969" s="13" t="s">
        <v>1938</v>
      </c>
      <c r="D969" s="14">
        <v>355</v>
      </c>
    </row>
    <row r="970" ht="20" customHeight="true" spans="1:4">
      <c r="A970" s="12">
        <v>968</v>
      </c>
      <c r="B970" s="12" t="s">
        <v>1939</v>
      </c>
      <c r="C970" s="13" t="s">
        <v>1940</v>
      </c>
      <c r="D970" s="14">
        <v>4164</v>
      </c>
    </row>
    <row r="971" ht="20" customHeight="true" spans="1:4">
      <c r="A971" s="12">
        <v>969</v>
      </c>
      <c r="B971" s="12" t="s">
        <v>1941</v>
      </c>
      <c r="C971" s="13" t="s">
        <v>1942</v>
      </c>
      <c r="D971" s="14">
        <v>680</v>
      </c>
    </row>
    <row r="972" ht="20" customHeight="true" spans="1:4">
      <c r="A972" s="12">
        <v>970</v>
      </c>
      <c r="B972" s="12" t="s">
        <v>1943</v>
      </c>
      <c r="C972" s="13" t="s">
        <v>1944</v>
      </c>
      <c r="D972" s="14">
        <v>6446</v>
      </c>
    </row>
    <row r="973" ht="20" customHeight="true" spans="1:4">
      <c r="A973" s="12">
        <v>971</v>
      </c>
      <c r="B973" s="12" t="s">
        <v>1945</v>
      </c>
      <c r="C973" s="13" t="s">
        <v>1946</v>
      </c>
      <c r="D973" s="14">
        <v>355</v>
      </c>
    </row>
    <row r="974" ht="20" customHeight="true" spans="1:4">
      <c r="A974" s="12">
        <v>972</v>
      </c>
      <c r="B974" s="12" t="s">
        <v>1947</v>
      </c>
      <c r="C974" s="13" t="s">
        <v>1948</v>
      </c>
      <c r="D974" s="14">
        <v>355</v>
      </c>
    </row>
    <row r="975" ht="20" customHeight="true" spans="1:4">
      <c r="A975" s="12">
        <v>973</v>
      </c>
      <c r="B975" s="12" t="s">
        <v>1949</v>
      </c>
      <c r="C975" s="13" t="s">
        <v>1950</v>
      </c>
      <c r="D975" s="14">
        <v>119985</v>
      </c>
    </row>
    <row r="976" ht="20" customHeight="true" spans="1:4">
      <c r="A976" s="12">
        <v>974</v>
      </c>
      <c r="B976" s="12" t="s">
        <v>1951</v>
      </c>
      <c r="C976" s="13" t="s">
        <v>1952</v>
      </c>
      <c r="D976" s="14">
        <v>355</v>
      </c>
    </row>
    <row r="977" ht="20" customHeight="true" spans="1:4">
      <c r="A977" s="12">
        <v>975</v>
      </c>
      <c r="B977" s="12" t="s">
        <v>1953</v>
      </c>
      <c r="C977" s="13" t="s">
        <v>1954</v>
      </c>
      <c r="D977" s="14">
        <v>1065</v>
      </c>
    </row>
    <row r="978" ht="20" customHeight="true" spans="1:4">
      <c r="A978" s="12">
        <v>976</v>
      </c>
      <c r="B978" s="12" t="s">
        <v>1955</v>
      </c>
      <c r="C978" s="13" t="s">
        <v>1956</v>
      </c>
      <c r="D978" s="14">
        <v>224703</v>
      </c>
    </row>
    <row r="979" ht="20" customHeight="true" spans="1:4">
      <c r="A979" s="12">
        <v>977</v>
      </c>
      <c r="B979" s="12" t="s">
        <v>1957</v>
      </c>
      <c r="C979" s="13" t="s">
        <v>1958</v>
      </c>
      <c r="D979" s="14">
        <v>710</v>
      </c>
    </row>
    <row r="980" ht="20" customHeight="true" spans="1:4">
      <c r="A980" s="12">
        <v>978</v>
      </c>
      <c r="B980" s="12" t="s">
        <v>1959</v>
      </c>
      <c r="C980" s="13" t="s">
        <v>1960</v>
      </c>
      <c r="D980" s="14">
        <v>680</v>
      </c>
    </row>
    <row r="981" ht="20" customHeight="true" spans="1:4">
      <c r="A981" s="12">
        <v>979</v>
      </c>
      <c r="B981" s="12" t="s">
        <v>1961</v>
      </c>
      <c r="C981" s="13" t="s">
        <v>1962</v>
      </c>
      <c r="D981" s="14">
        <v>3960</v>
      </c>
    </row>
    <row r="982" ht="20" customHeight="true" spans="1:4">
      <c r="A982" s="12">
        <v>980</v>
      </c>
      <c r="B982" s="12" t="s">
        <v>1963</v>
      </c>
      <c r="C982" s="13" t="s">
        <v>1964</v>
      </c>
      <c r="D982" s="14">
        <v>355</v>
      </c>
    </row>
    <row r="983" ht="20" customHeight="true" spans="1:4">
      <c r="A983" s="12">
        <v>981</v>
      </c>
      <c r="B983" s="12" t="s">
        <v>1965</v>
      </c>
      <c r="C983" s="13" t="s">
        <v>1966</v>
      </c>
      <c r="D983" s="14">
        <v>1350</v>
      </c>
    </row>
    <row r="984" ht="20" customHeight="true" spans="1:4">
      <c r="A984" s="12">
        <v>982</v>
      </c>
      <c r="B984" s="12" t="s">
        <v>1967</v>
      </c>
      <c r="C984" s="13" t="s">
        <v>1968</v>
      </c>
      <c r="D984" s="14">
        <v>243769</v>
      </c>
    </row>
    <row r="985" ht="20" customHeight="true" spans="1:4">
      <c r="A985" s="12">
        <v>983</v>
      </c>
      <c r="B985" s="12" t="s">
        <v>1969</v>
      </c>
      <c r="C985" s="13" t="s">
        <v>1970</v>
      </c>
      <c r="D985" s="14">
        <v>355</v>
      </c>
    </row>
    <row r="986" ht="20" customHeight="true" spans="1:4">
      <c r="A986" s="12">
        <v>984</v>
      </c>
      <c r="B986" s="12" t="s">
        <v>1971</v>
      </c>
      <c r="C986" s="13" t="s">
        <v>1972</v>
      </c>
      <c r="D986" s="14">
        <v>4022</v>
      </c>
    </row>
    <row r="987" ht="20" customHeight="true" spans="1:4">
      <c r="A987" s="12">
        <v>985</v>
      </c>
      <c r="B987" s="12" t="s">
        <v>1973</v>
      </c>
      <c r="C987" s="13" t="s">
        <v>1974</v>
      </c>
      <c r="D987" s="14">
        <v>6501</v>
      </c>
    </row>
    <row r="988" ht="20" customHeight="true" spans="1:4">
      <c r="A988" s="12">
        <v>986</v>
      </c>
      <c r="B988" s="12" t="s">
        <v>1975</v>
      </c>
      <c r="C988" s="13" t="s">
        <v>1976</v>
      </c>
      <c r="D988" s="14">
        <v>3781</v>
      </c>
    </row>
    <row r="989" ht="20" customHeight="true" spans="1:4">
      <c r="A989" s="12">
        <v>987</v>
      </c>
      <c r="B989" s="12" t="s">
        <v>1977</v>
      </c>
      <c r="C989" s="13" t="s">
        <v>1978</v>
      </c>
      <c r="D989" s="14">
        <v>1065</v>
      </c>
    </row>
    <row r="990" ht="20" customHeight="true" spans="1:4">
      <c r="A990" s="12">
        <v>988</v>
      </c>
      <c r="B990" s="12" t="s">
        <v>1979</v>
      </c>
      <c r="C990" s="13" t="s">
        <v>1980</v>
      </c>
      <c r="D990" s="14">
        <v>16853</v>
      </c>
    </row>
    <row r="991" ht="20" customHeight="true" spans="1:4">
      <c r="A991" s="12">
        <v>989</v>
      </c>
      <c r="B991" s="12" t="s">
        <v>1981</v>
      </c>
      <c r="C991" s="13" t="s">
        <v>1982</v>
      </c>
      <c r="D991" s="14">
        <v>1850</v>
      </c>
    </row>
    <row r="992" ht="20" customHeight="true" spans="1:4">
      <c r="A992" s="12">
        <v>990</v>
      </c>
      <c r="B992" s="12" t="s">
        <v>1983</v>
      </c>
      <c r="C992" s="13" t="s">
        <v>1984</v>
      </c>
      <c r="D992" s="14">
        <v>1065</v>
      </c>
    </row>
    <row r="993" ht="20" customHeight="true" spans="1:4">
      <c r="A993" s="12">
        <v>991</v>
      </c>
      <c r="B993" s="12" t="s">
        <v>1985</v>
      </c>
      <c r="C993" s="13" t="s">
        <v>1986</v>
      </c>
      <c r="D993" s="14">
        <v>2861</v>
      </c>
    </row>
    <row r="994" ht="20" customHeight="true" spans="1:4">
      <c r="A994" s="12">
        <v>992</v>
      </c>
      <c r="B994" s="12" t="s">
        <v>1987</v>
      </c>
      <c r="C994" s="13" t="s">
        <v>1988</v>
      </c>
      <c r="D994" s="14">
        <v>1959</v>
      </c>
    </row>
    <row r="995" ht="20" customHeight="true" spans="1:4">
      <c r="A995" s="12">
        <v>993</v>
      </c>
      <c r="B995" s="12" t="s">
        <v>1989</v>
      </c>
      <c r="C995" s="13" t="s">
        <v>1990</v>
      </c>
      <c r="D995" s="14">
        <v>355</v>
      </c>
    </row>
    <row r="996" ht="20" customHeight="true" spans="1:4">
      <c r="A996" s="12">
        <v>994</v>
      </c>
      <c r="B996" s="12" t="s">
        <v>1991</v>
      </c>
      <c r="C996" s="13" t="s">
        <v>1992</v>
      </c>
      <c r="D996" s="14">
        <v>5984</v>
      </c>
    </row>
    <row r="997" ht="20" customHeight="true" spans="1:4">
      <c r="A997" s="12">
        <v>995</v>
      </c>
      <c r="B997" s="12" t="s">
        <v>1993</v>
      </c>
      <c r="C997" s="13" t="s">
        <v>1994</v>
      </c>
      <c r="D997" s="14">
        <v>3312</v>
      </c>
    </row>
    <row r="998" ht="20" customHeight="true" spans="1:4">
      <c r="A998" s="12">
        <v>996</v>
      </c>
      <c r="B998" s="12" t="s">
        <v>1995</v>
      </c>
      <c r="C998" s="13" t="s">
        <v>1996</v>
      </c>
      <c r="D998" s="14">
        <v>355</v>
      </c>
    </row>
    <row r="999" ht="20" customHeight="true" spans="1:4">
      <c r="A999" s="12">
        <v>997</v>
      </c>
      <c r="B999" s="12" t="s">
        <v>1997</v>
      </c>
      <c r="C999" s="13" t="s">
        <v>1998</v>
      </c>
      <c r="D999" s="14">
        <v>710</v>
      </c>
    </row>
    <row r="1000" ht="20" customHeight="true" spans="1:4">
      <c r="A1000" s="12">
        <v>998</v>
      </c>
      <c r="B1000" s="12" t="s">
        <v>1999</v>
      </c>
      <c r="C1000" s="13" t="s">
        <v>2000</v>
      </c>
      <c r="D1000" s="14">
        <v>4169</v>
      </c>
    </row>
    <row r="1001" ht="20" customHeight="true" spans="1:4">
      <c r="A1001" s="12">
        <v>999</v>
      </c>
      <c r="B1001" s="12" t="s">
        <v>2001</v>
      </c>
      <c r="C1001" s="13" t="s">
        <v>2002</v>
      </c>
      <c r="D1001" s="14">
        <v>2484</v>
      </c>
    </row>
    <row r="1002" ht="20" customHeight="true" spans="1:4">
      <c r="A1002" s="12">
        <v>1000</v>
      </c>
      <c r="B1002" s="12" t="s">
        <v>2003</v>
      </c>
      <c r="C1002" s="13" t="s">
        <v>2004</v>
      </c>
      <c r="D1002" s="14">
        <v>3857</v>
      </c>
    </row>
    <row r="1003" ht="20" customHeight="true" spans="1:4">
      <c r="A1003" s="12">
        <v>1001</v>
      </c>
      <c r="B1003" s="12" t="s">
        <v>2005</v>
      </c>
      <c r="C1003" s="13" t="s">
        <v>2006</v>
      </c>
      <c r="D1003" s="14">
        <v>2247</v>
      </c>
    </row>
    <row r="1004" ht="20" customHeight="true" spans="1:4">
      <c r="A1004" s="12">
        <v>1002</v>
      </c>
      <c r="B1004" s="12" t="s">
        <v>2007</v>
      </c>
      <c r="C1004" s="13" t="s">
        <v>2008</v>
      </c>
      <c r="D1004" s="14">
        <v>3924</v>
      </c>
    </row>
    <row r="1005" ht="20" customHeight="true" spans="1:4">
      <c r="A1005" s="12">
        <v>1003</v>
      </c>
      <c r="B1005" s="12" t="s">
        <v>2009</v>
      </c>
      <c r="C1005" s="13" t="s">
        <v>2010</v>
      </c>
      <c r="D1005" s="14">
        <v>355</v>
      </c>
    </row>
    <row r="1006" ht="20" customHeight="true" spans="1:4">
      <c r="A1006" s="12">
        <v>1004</v>
      </c>
      <c r="B1006" s="12" t="s">
        <v>2011</v>
      </c>
      <c r="C1006" s="13" t="s">
        <v>2012</v>
      </c>
      <c r="D1006" s="14">
        <v>23029</v>
      </c>
    </row>
    <row r="1007" ht="20" customHeight="true" spans="1:4">
      <c r="A1007" s="12">
        <v>1005</v>
      </c>
      <c r="B1007" s="12" t="s">
        <v>2013</v>
      </c>
      <c r="C1007" s="13" t="s">
        <v>2014</v>
      </c>
      <c r="D1007" s="14">
        <v>355</v>
      </c>
    </row>
    <row r="1008" ht="20" customHeight="true" spans="1:4">
      <c r="A1008" s="12">
        <v>1006</v>
      </c>
      <c r="B1008" s="12" t="s">
        <v>2015</v>
      </c>
      <c r="C1008" s="13" t="s">
        <v>2016</v>
      </c>
      <c r="D1008" s="14">
        <v>3134</v>
      </c>
    </row>
    <row r="1009" ht="20" customHeight="true" spans="1:4">
      <c r="A1009" s="12">
        <v>1007</v>
      </c>
      <c r="B1009" s="12" t="s">
        <v>2017</v>
      </c>
      <c r="C1009" s="13" t="s">
        <v>2018</v>
      </c>
      <c r="D1009" s="14">
        <v>353838</v>
      </c>
    </row>
    <row r="1010" ht="20" customHeight="true" spans="1:4">
      <c r="A1010" s="12">
        <v>1008</v>
      </c>
      <c r="B1010" s="12" t="s">
        <v>2019</v>
      </c>
      <c r="C1010" s="13" t="s">
        <v>2020</v>
      </c>
      <c r="D1010" s="14">
        <v>772</v>
      </c>
    </row>
    <row r="1011" ht="20" customHeight="true" spans="1:4">
      <c r="A1011" s="12">
        <v>1009</v>
      </c>
      <c r="B1011" s="12" t="s">
        <v>2021</v>
      </c>
      <c r="C1011" s="13" t="s">
        <v>2022</v>
      </c>
      <c r="D1011" s="14">
        <v>710</v>
      </c>
    </row>
    <row r="1012" ht="20" customHeight="true" spans="1:4">
      <c r="A1012" s="12">
        <v>1010</v>
      </c>
      <c r="B1012" s="12" t="s">
        <v>2023</v>
      </c>
      <c r="C1012" s="13" t="s">
        <v>2024</v>
      </c>
      <c r="D1012" s="14">
        <v>5516</v>
      </c>
    </row>
    <row r="1013" ht="20" customHeight="true" spans="1:4">
      <c r="A1013" s="12">
        <v>1011</v>
      </c>
      <c r="B1013" s="12" t="s">
        <v>2025</v>
      </c>
      <c r="C1013" s="13" t="s">
        <v>2026</v>
      </c>
      <c r="D1013" s="14">
        <v>687</v>
      </c>
    </row>
    <row r="1014" ht="20" customHeight="true" spans="1:4">
      <c r="A1014" s="12">
        <v>1012</v>
      </c>
      <c r="B1014" s="12" t="s">
        <v>2027</v>
      </c>
      <c r="C1014" s="13" t="s">
        <v>2028</v>
      </c>
      <c r="D1014" s="14">
        <v>3090</v>
      </c>
    </row>
    <row r="1015" ht="20" customHeight="true" spans="1:4">
      <c r="A1015" s="12">
        <v>1013</v>
      </c>
      <c r="B1015" s="12" t="s">
        <v>2029</v>
      </c>
      <c r="C1015" s="13" t="s">
        <v>2030</v>
      </c>
      <c r="D1015" s="14">
        <v>710</v>
      </c>
    </row>
    <row r="1016" ht="20" customHeight="true" spans="1:4">
      <c r="A1016" s="12">
        <v>1014</v>
      </c>
      <c r="B1016" s="12" t="s">
        <v>2031</v>
      </c>
      <c r="C1016" s="13" t="s">
        <v>2032</v>
      </c>
      <c r="D1016" s="14">
        <v>895</v>
      </c>
    </row>
    <row r="1017" ht="20" customHeight="true" spans="1:4">
      <c r="A1017" s="12">
        <v>1015</v>
      </c>
      <c r="B1017" s="12" t="s">
        <v>2033</v>
      </c>
      <c r="C1017" s="13" t="s">
        <v>2034</v>
      </c>
      <c r="D1017" s="14">
        <v>6992</v>
      </c>
    </row>
    <row r="1018" ht="20" customHeight="true" spans="1:4">
      <c r="A1018" s="12">
        <v>1016</v>
      </c>
      <c r="B1018" s="12" t="s">
        <v>2035</v>
      </c>
      <c r="C1018" s="13" t="s">
        <v>2036</v>
      </c>
      <c r="D1018" s="14">
        <v>355</v>
      </c>
    </row>
    <row r="1019" ht="20" customHeight="true" spans="1:4">
      <c r="A1019" s="12">
        <v>1017</v>
      </c>
      <c r="B1019" s="12" t="s">
        <v>2037</v>
      </c>
      <c r="C1019" s="13" t="s">
        <v>2038</v>
      </c>
      <c r="D1019" s="14">
        <v>384</v>
      </c>
    </row>
    <row r="1020" ht="20" customHeight="true" spans="1:4">
      <c r="A1020" s="12">
        <v>1018</v>
      </c>
      <c r="B1020" s="12" t="s">
        <v>2039</v>
      </c>
      <c r="C1020" s="13" t="s">
        <v>2040</v>
      </c>
      <c r="D1020" s="14">
        <v>3204</v>
      </c>
    </row>
    <row r="1021" ht="20" customHeight="true" spans="1:4">
      <c r="A1021" s="12">
        <v>1019</v>
      </c>
      <c r="B1021" s="12" t="s">
        <v>2041</v>
      </c>
      <c r="C1021" s="13" t="s">
        <v>2042</v>
      </c>
      <c r="D1021" s="14">
        <v>1419</v>
      </c>
    </row>
    <row r="1022" ht="20" customHeight="true" spans="1:4">
      <c r="A1022" s="12">
        <v>1020</v>
      </c>
      <c r="B1022" s="12" t="s">
        <v>2043</v>
      </c>
      <c r="C1022" s="13" t="s">
        <v>2044</v>
      </c>
      <c r="D1022" s="14">
        <v>710</v>
      </c>
    </row>
    <row r="1023" ht="20" customHeight="true" spans="1:4">
      <c r="A1023" s="12">
        <v>1021</v>
      </c>
      <c r="B1023" s="12" t="s">
        <v>2045</v>
      </c>
      <c r="C1023" s="13" t="s">
        <v>2046</v>
      </c>
      <c r="D1023" s="14">
        <v>2453</v>
      </c>
    </row>
    <row r="1024" ht="20" customHeight="true" spans="1:4">
      <c r="A1024" s="12">
        <v>1022</v>
      </c>
      <c r="B1024" s="12" t="s">
        <v>2047</v>
      </c>
      <c r="C1024" s="13" t="s">
        <v>2048</v>
      </c>
      <c r="D1024" s="14">
        <v>355</v>
      </c>
    </row>
    <row r="1025" ht="20" customHeight="true" spans="1:4">
      <c r="A1025" s="12">
        <v>1023</v>
      </c>
      <c r="B1025" s="12" t="s">
        <v>2049</v>
      </c>
      <c r="C1025" s="13" t="s">
        <v>2050</v>
      </c>
      <c r="D1025" s="14">
        <v>11826</v>
      </c>
    </row>
    <row r="1026" ht="20" customHeight="true" spans="1:4">
      <c r="A1026" s="12">
        <v>1024</v>
      </c>
      <c r="B1026" s="12" t="s">
        <v>2051</v>
      </c>
      <c r="C1026" s="13" t="s">
        <v>2052</v>
      </c>
      <c r="D1026" s="14">
        <v>351</v>
      </c>
    </row>
    <row r="1027" ht="20" customHeight="true" spans="1:4">
      <c r="A1027" s="12">
        <v>1025</v>
      </c>
      <c r="B1027" s="12" t="s">
        <v>2053</v>
      </c>
      <c r="C1027" s="13" t="s">
        <v>2054</v>
      </c>
      <c r="D1027" s="14">
        <v>1630</v>
      </c>
    </row>
    <row r="1028" ht="20" customHeight="true" spans="1:4">
      <c r="A1028" s="12">
        <v>1026</v>
      </c>
      <c r="B1028" s="12" t="s">
        <v>2055</v>
      </c>
      <c r="C1028" s="13" t="s">
        <v>2056</v>
      </c>
      <c r="D1028" s="14">
        <v>1296</v>
      </c>
    </row>
    <row r="1029" ht="20" customHeight="true" spans="1:4">
      <c r="A1029" s="12">
        <v>1027</v>
      </c>
      <c r="B1029" s="12" t="s">
        <v>2057</v>
      </c>
      <c r="C1029" s="13" t="s">
        <v>2058</v>
      </c>
      <c r="D1029" s="14">
        <v>355</v>
      </c>
    </row>
    <row r="1030" ht="20" customHeight="true" spans="1:4">
      <c r="A1030" s="12">
        <v>1028</v>
      </c>
      <c r="B1030" s="12" t="s">
        <v>2059</v>
      </c>
      <c r="C1030" s="13" t="s">
        <v>2060</v>
      </c>
      <c r="D1030" s="14">
        <v>1419</v>
      </c>
    </row>
    <row r="1031" ht="20" customHeight="true" spans="1:4">
      <c r="A1031" s="12">
        <v>1029</v>
      </c>
      <c r="B1031" s="12" t="s">
        <v>2061</v>
      </c>
      <c r="C1031" s="13" t="s">
        <v>2062</v>
      </c>
      <c r="D1031" s="14">
        <v>1471</v>
      </c>
    </row>
    <row r="1032" ht="20" customHeight="true" spans="1:4">
      <c r="A1032" s="12">
        <v>1030</v>
      </c>
      <c r="B1032" s="12" t="s">
        <v>2063</v>
      </c>
      <c r="C1032" s="13" t="s">
        <v>2064</v>
      </c>
      <c r="D1032" s="14">
        <v>14281</v>
      </c>
    </row>
    <row r="1033" ht="20" customHeight="true" spans="1:4">
      <c r="A1033" s="12">
        <v>1031</v>
      </c>
      <c r="B1033" s="12" t="s">
        <v>2065</v>
      </c>
      <c r="C1033" s="13" t="s">
        <v>2066</v>
      </c>
      <c r="D1033" s="14">
        <v>355</v>
      </c>
    </row>
    <row r="1034" ht="20" customHeight="true" spans="1:4">
      <c r="A1034" s="12">
        <v>1032</v>
      </c>
      <c r="B1034" s="12" t="s">
        <v>2067</v>
      </c>
      <c r="C1034" s="13" t="s">
        <v>2068</v>
      </c>
      <c r="D1034" s="14">
        <v>355</v>
      </c>
    </row>
    <row r="1035" ht="20" customHeight="true" spans="1:4">
      <c r="A1035" s="12">
        <v>1033</v>
      </c>
      <c r="B1035" s="12" t="s">
        <v>2069</v>
      </c>
      <c r="C1035" s="13" t="s">
        <v>2070</v>
      </c>
      <c r="D1035" s="14">
        <v>2024</v>
      </c>
    </row>
    <row r="1036" ht="20" customHeight="true" spans="1:4">
      <c r="A1036" s="12">
        <v>1034</v>
      </c>
      <c r="B1036" s="12" t="s">
        <v>2071</v>
      </c>
      <c r="C1036" s="13" t="s">
        <v>2072</v>
      </c>
      <c r="D1036" s="14">
        <v>1589</v>
      </c>
    </row>
    <row r="1037" ht="20" customHeight="true" spans="1:4">
      <c r="A1037" s="12">
        <v>1035</v>
      </c>
      <c r="B1037" s="12" t="s">
        <v>2073</v>
      </c>
      <c r="C1037" s="13" t="s">
        <v>2074</v>
      </c>
      <c r="D1037" s="14">
        <v>348</v>
      </c>
    </row>
    <row r="1038" ht="20" customHeight="true" spans="1:4">
      <c r="A1038" s="12">
        <v>1036</v>
      </c>
      <c r="B1038" s="12" t="s">
        <v>2075</v>
      </c>
      <c r="C1038" s="13" t="s">
        <v>2076</v>
      </c>
      <c r="D1038" s="14">
        <v>355</v>
      </c>
    </row>
    <row r="1039" ht="20" customHeight="true" spans="1:4">
      <c r="A1039" s="12">
        <v>1037</v>
      </c>
      <c r="B1039" s="12" t="s">
        <v>2077</v>
      </c>
      <c r="C1039" s="13" t="s">
        <v>2078</v>
      </c>
      <c r="D1039" s="14">
        <v>710</v>
      </c>
    </row>
    <row r="1040" ht="20" customHeight="true" spans="1:4">
      <c r="A1040" s="12">
        <v>1038</v>
      </c>
      <c r="B1040" s="12" t="s">
        <v>2079</v>
      </c>
      <c r="C1040" s="13" t="s">
        <v>2080</v>
      </c>
      <c r="D1040" s="14">
        <v>9378</v>
      </c>
    </row>
    <row r="1041" ht="20" customHeight="true" spans="1:4">
      <c r="A1041" s="12">
        <v>1039</v>
      </c>
      <c r="B1041" s="12" t="s">
        <v>2081</v>
      </c>
      <c r="C1041" s="13" t="s">
        <v>2082</v>
      </c>
      <c r="D1041" s="14">
        <v>2352</v>
      </c>
    </row>
    <row r="1042" ht="20" customHeight="true" spans="1:4">
      <c r="A1042" s="12">
        <v>1040</v>
      </c>
      <c r="B1042" s="12" t="s">
        <v>2083</v>
      </c>
      <c r="C1042" s="13" t="s">
        <v>2084</v>
      </c>
      <c r="D1042" s="14">
        <v>355</v>
      </c>
    </row>
    <row r="1043" ht="20" customHeight="true" spans="1:4">
      <c r="A1043" s="12">
        <v>1041</v>
      </c>
      <c r="B1043" s="12" t="s">
        <v>2085</v>
      </c>
      <c r="C1043" s="13" t="s">
        <v>2086</v>
      </c>
      <c r="D1043" s="14">
        <v>69574</v>
      </c>
    </row>
    <row r="1044" ht="20" customHeight="true" spans="1:4">
      <c r="A1044" s="12">
        <v>1042</v>
      </c>
      <c r="B1044" s="12" t="s">
        <v>2087</v>
      </c>
      <c r="C1044" s="13" t="s">
        <v>2088</v>
      </c>
      <c r="D1044" s="14">
        <v>4600</v>
      </c>
    </row>
    <row r="1045" ht="20" customHeight="true" spans="1:4">
      <c r="A1045" s="12">
        <v>1043</v>
      </c>
      <c r="B1045" s="12" t="s">
        <v>2089</v>
      </c>
      <c r="C1045" s="13" t="s">
        <v>2090</v>
      </c>
      <c r="D1045" s="14">
        <v>355</v>
      </c>
    </row>
    <row r="1046" ht="20" customHeight="true" spans="1:4">
      <c r="A1046" s="12">
        <v>1044</v>
      </c>
      <c r="B1046" s="12" t="s">
        <v>2091</v>
      </c>
      <c r="C1046" s="13" t="s">
        <v>2092</v>
      </c>
      <c r="D1046" s="14">
        <v>1065</v>
      </c>
    </row>
    <row r="1047" ht="20" customHeight="true" spans="1:4">
      <c r="A1047" s="12">
        <v>1045</v>
      </c>
      <c r="B1047" s="12" t="s">
        <v>2093</v>
      </c>
      <c r="C1047" s="13" t="s">
        <v>2094</v>
      </c>
      <c r="D1047" s="14">
        <v>710</v>
      </c>
    </row>
    <row r="1048" ht="20" customHeight="true" spans="1:4">
      <c r="A1048" s="12">
        <v>1046</v>
      </c>
      <c r="B1048" s="12" t="s">
        <v>2095</v>
      </c>
      <c r="C1048" s="13" t="s">
        <v>2096</v>
      </c>
      <c r="D1048" s="14">
        <v>1850</v>
      </c>
    </row>
    <row r="1049" ht="20" customHeight="true" spans="1:4">
      <c r="A1049" s="12">
        <v>1047</v>
      </c>
      <c r="B1049" s="12" t="s">
        <v>2097</v>
      </c>
      <c r="C1049" s="13" t="s">
        <v>2098</v>
      </c>
      <c r="D1049" s="14">
        <v>4643</v>
      </c>
    </row>
    <row r="1050" ht="20" customHeight="true" spans="1:4">
      <c r="A1050" s="12">
        <v>1048</v>
      </c>
      <c r="B1050" s="12" t="s">
        <v>2099</v>
      </c>
      <c r="C1050" s="13" t="s">
        <v>2100</v>
      </c>
      <c r="D1050" s="14">
        <v>355</v>
      </c>
    </row>
    <row r="1051" ht="20" customHeight="true" spans="1:4">
      <c r="A1051" s="12">
        <v>1049</v>
      </c>
      <c r="B1051" s="12" t="s">
        <v>2101</v>
      </c>
      <c r="C1051" s="13" t="s">
        <v>2102</v>
      </c>
      <c r="D1051" s="14">
        <v>15784</v>
      </c>
    </row>
    <row r="1052" ht="20" customHeight="true" spans="1:4">
      <c r="A1052" s="12">
        <v>1050</v>
      </c>
      <c r="B1052" s="12" t="s">
        <v>2103</v>
      </c>
      <c r="C1052" s="13" t="s">
        <v>2104</v>
      </c>
      <c r="D1052" s="14">
        <v>355</v>
      </c>
    </row>
    <row r="1053" ht="20" customHeight="true" spans="1:4">
      <c r="A1053" s="12">
        <v>1051</v>
      </c>
      <c r="B1053" s="12" t="s">
        <v>2105</v>
      </c>
      <c r="C1053" s="13" t="s">
        <v>2106</v>
      </c>
      <c r="D1053" s="14">
        <v>1656</v>
      </c>
    </row>
    <row r="1054" ht="20" customHeight="true" spans="1:4">
      <c r="A1054" s="12">
        <v>1052</v>
      </c>
      <c r="B1054" s="12" t="s">
        <v>2107</v>
      </c>
      <c r="C1054" s="13" t="s">
        <v>2108</v>
      </c>
      <c r="D1054" s="14">
        <v>3548</v>
      </c>
    </row>
    <row r="1055" ht="20" customHeight="true" spans="1:4">
      <c r="A1055" s="12">
        <v>1053</v>
      </c>
      <c r="B1055" s="12" t="s">
        <v>2109</v>
      </c>
      <c r="C1055" s="13" t="s">
        <v>2110</v>
      </c>
      <c r="D1055" s="14">
        <v>591</v>
      </c>
    </row>
    <row r="1056" ht="20" customHeight="true" spans="1:4">
      <c r="A1056" s="12">
        <v>1054</v>
      </c>
      <c r="B1056" s="12" t="s">
        <v>2111</v>
      </c>
      <c r="C1056" s="13" t="s">
        <v>2112</v>
      </c>
      <c r="D1056" s="14">
        <v>26675</v>
      </c>
    </row>
    <row r="1057" ht="20" customHeight="true" spans="1:4">
      <c r="A1057" s="12">
        <v>1055</v>
      </c>
      <c r="B1057" s="12" t="s">
        <v>2113</v>
      </c>
      <c r="C1057" s="13" t="s">
        <v>2114</v>
      </c>
      <c r="D1057" s="14">
        <v>2927</v>
      </c>
    </row>
    <row r="1058" ht="20" customHeight="true" spans="1:4">
      <c r="A1058" s="12">
        <v>1056</v>
      </c>
      <c r="B1058" s="12" t="s">
        <v>2115</v>
      </c>
      <c r="C1058" s="13" t="s">
        <v>2116</v>
      </c>
      <c r="D1058" s="14">
        <v>857</v>
      </c>
    </row>
    <row r="1059" ht="20" customHeight="true" spans="1:4">
      <c r="A1059" s="12">
        <v>1057</v>
      </c>
      <c r="B1059" s="12" t="s">
        <v>2117</v>
      </c>
      <c r="C1059" s="13" t="s">
        <v>2118</v>
      </c>
      <c r="D1059" s="14">
        <v>9755</v>
      </c>
    </row>
    <row r="1060" ht="20" customHeight="true" spans="1:4">
      <c r="A1060" s="12">
        <v>1058</v>
      </c>
      <c r="B1060" s="12" t="s">
        <v>2119</v>
      </c>
      <c r="C1060" s="13" t="s">
        <v>2120</v>
      </c>
      <c r="D1060" s="14">
        <v>7278</v>
      </c>
    </row>
    <row r="1061" ht="20" customHeight="true" spans="1:4">
      <c r="A1061" s="12">
        <v>1059</v>
      </c>
      <c r="B1061" s="12" t="s">
        <v>2121</v>
      </c>
      <c r="C1061" s="13" t="s">
        <v>2122</v>
      </c>
      <c r="D1061" s="14">
        <v>972</v>
      </c>
    </row>
    <row r="1062" ht="20" customHeight="true" spans="1:4">
      <c r="A1062" s="12">
        <v>1060</v>
      </c>
      <c r="B1062" s="12" t="s">
        <v>2123</v>
      </c>
      <c r="C1062" s="13" t="s">
        <v>2124</v>
      </c>
      <c r="D1062" s="14">
        <v>1048</v>
      </c>
    </row>
    <row r="1063" ht="20" customHeight="true" spans="1:4">
      <c r="A1063" s="12">
        <v>1061</v>
      </c>
      <c r="B1063" s="12" t="s">
        <v>2125</v>
      </c>
      <c r="C1063" s="13" t="s">
        <v>2126</v>
      </c>
      <c r="D1063" s="14">
        <v>355</v>
      </c>
    </row>
    <row r="1064" ht="20" customHeight="true" spans="1:4">
      <c r="A1064" s="12">
        <v>1062</v>
      </c>
      <c r="B1064" s="12" t="s">
        <v>2127</v>
      </c>
      <c r="C1064" s="13" t="s">
        <v>2128</v>
      </c>
      <c r="D1064" s="14">
        <v>355</v>
      </c>
    </row>
    <row r="1065" ht="20" customHeight="true" spans="1:4">
      <c r="A1065" s="12">
        <v>1063</v>
      </c>
      <c r="B1065" s="12" t="s">
        <v>2129</v>
      </c>
      <c r="C1065" s="13" t="s">
        <v>2130</v>
      </c>
      <c r="D1065" s="14">
        <v>2158</v>
      </c>
    </row>
    <row r="1066" ht="20" customHeight="true" spans="1:4">
      <c r="A1066" s="12">
        <v>1064</v>
      </c>
      <c r="B1066" s="12" t="s">
        <v>2131</v>
      </c>
      <c r="C1066" s="13" t="s">
        <v>2132</v>
      </c>
      <c r="D1066" s="14">
        <v>710</v>
      </c>
    </row>
    <row r="1067" ht="20" customHeight="true" spans="1:4">
      <c r="A1067" s="12">
        <v>1065</v>
      </c>
      <c r="B1067" s="12" t="s">
        <v>2133</v>
      </c>
      <c r="C1067" s="13" t="s">
        <v>2134</v>
      </c>
      <c r="D1067" s="14">
        <v>355</v>
      </c>
    </row>
    <row r="1068" ht="20" customHeight="true" spans="1:4">
      <c r="A1068" s="12">
        <v>1066</v>
      </c>
      <c r="B1068" s="12" t="s">
        <v>2135</v>
      </c>
      <c r="C1068" s="13" t="s">
        <v>2136</v>
      </c>
      <c r="D1068" s="14">
        <v>710</v>
      </c>
    </row>
    <row r="1069" ht="20" customHeight="true" spans="1:4">
      <c r="A1069" s="12">
        <v>1067</v>
      </c>
      <c r="B1069" s="12" t="s">
        <v>2137</v>
      </c>
      <c r="C1069" s="13" t="s">
        <v>2138</v>
      </c>
      <c r="D1069" s="14">
        <v>8419</v>
      </c>
    </row>
    <row r="1070" ht="20" customHeight="true" spans="1:4">
      <c r="A1070" s="12">
        <v>1068</v>
      </c>
      <c r="B1070" s="12" t="s">
        <v>2139</v>
      </c>
      <c r="C1070" s="13" t="s">
        <v>2140</v>
      </c>
      <c r="D1070" s="14">
        <v>499</v>
      </c>
    </row>
    <row r="1071" ht="20" customHeight="true" spans="1:4">
      <c r="A1071" s="12">
        <v>1069</v>
      </c>
      <c r="B1071" s="12" t="s">
        <v>2141</v>
      </c>
      <c r="C1071" s="13" t="s">
        <v>2142</v>
      </c>
      <c r="D1071" s="14">
        <v>6884</v>
      </c>
    </row>
    <row r="1072" ht="20" customHeight="true" spans="1:4">
      <c r="A1072" s="12">
        <v>1070</v>
      </c>
      <c r="B1072" s="12" t="s">
        <v>2143</v>
      </c>
      <c r="C1072" s="13" t="s">
        <v>2144</v>
      </c>
      <c r="D1072" s="14">
        <v>355</v>
      </c>
    </row>
    <row r="1073" ht="20" customHeight="true" spans="1:4">
      <c r="A1073" s="12">
        <v>1071</v>
      </c>
      <c r="B1073" s="12" t="s">
        <v>2145</v>
      </c>
      <c r="C1073" s="13" t="s">
        <v>2146</v>
      </c>
      <c r="D1073" s="14">
        <v>710</v>
      </c>
    </row>
    <row r="1074" ht="20" customHeight="true" spans="1:4">
      <c r="A1074" s="12">
        <v>1072</v>
      </c>
      <c r="B1074" s="12" t="s">
        <v>2147</v>
      </c>
      <c r="C1074" s="13" t="s">
        <v>2148</v>
      </c>
      <c r="D1074" s="14">
        <v>14249</v>
      </c>
    </row>
    <row r="1075" ht="20" customHeight="true" spans="1:4">
      <c r="A1075" s="12">
        <v>1073</v>
      </c>
      <c r="B1075" s="12" t="s">
        <v>2149</v>
      </c>
      <c r="C1075" s="13" t="s">
        <v>2150</v>
      </c>
      <c r="D1075" s="14">
        <v>4280</v>
      </c>
    </row>
    <row r="1076" ht="20" customHeight="true" spans="1:4">
      <c r="A1076" s="12">
        <v>1074</v>
      </c>
      <c r="B1076" s="12" t="s">
        <v>2151</v>
      </c>
      <c r="C1076" s="13" t="s">
        <v>2152</v>
      </c>
      <c r="D1076" s="14">
        <v>6852</v>
      </c>
    </row>
    <row r="1077" ht="20" customHeight="true" spans="1:4">
      <c r="A1077" s="12">
        <v>1075</v>
      </c>
      <c r="B1077" s="12" t="s">
        <v>2153</v>
      </c>
      <c r="C1077" s="13" t="s">
        <v>2154</v>
      </c>
      <c r="D1077" s="14">
        <v>710</v>
      </c>
    </row>
    <row r="1078" ht="20" customHeight="true" spans="1:4">
      <c r="A1078" s="12">
        <v>1076</v>
      </c>
      <c r="B1078" s="12" t="s">
        <v>2155</v>
      </c>
      <c r="C1078" s="13" t="s">
        <v>2156</v>
      </c>
      <c r="D1078" s="14">
        <v>710</v>
      </c>
    </row>
    <row r="1079" ht="20" customHeight="true" spans="1:4">
      <c r="A1079" s="12">
        <v>1077</v>
      </c>
      <c r="B1079" s="12" t="s">
        <v>2157</v>
      </c>
      <c r="C1079" s="13" t="s">
        <v>2158</v>
      </c>
      <c r="D1079" s="14">
        <v>16203</v>
      </c>
    </row>
    <row r="1080" ht="20" customHeight="true" spans="1:4">
      <c r="A1080" s="12">
        <v>1078</v>
      </c>
      <c r="B1080" s="12" t="s">
        <v>2159</v>
      </c>
      <c r="C1080" s="13" t="s">
        <v>2160</v>
      </c>
      <c r="D1080" s="14">
        <v>3236</v>
      </c>
    </row>
    <row r="1081" ht="20" customHeight="true" spans="1:4">
      <c r="A1081" s="12">
        <v>1079</v>
      </c>
      <c r="B1081" s="12" t="s">
        <v>2161</v>
      </c>
      <c r="C1081" s="13" t="s">
        <v>2162</v>
      </c>
      <c r="D1081" s="14">
        <v>355</v>
      </c>
    </row>
    <row r="1082" ht="20" customHeight="true" spans="1:4">
      <c r="A1082" s="12">
        <v>1080</v>
      </c>
      <c r="B1082" s="12" t="s">
        <v>2163</v>
      </c>
      <c r="C1082" s="13" t="s">
        <v>2164</v>
      </c>
      <c r="D1082" s="14">
        <v>4702</v>
      </c>
    </row>
    <row r="1083" ht="20" customHeight="true" spans="1:4">
      <c r="A1083" s="12">
        <v>1081</v>
      </c>
      <c r="B1083" s="12" t="s">
        <v>2165</v>
      </c>
      <c r="C1083" s="13" t="s">
        <v>2166</v>
      </c>
      <c r="D1083" s="14">
        <v>1301</v>
      </c>
    </row>
    <row r="1084" ht="20" customHeight="true" spans="1:4">
      <c r="A1084" s="12">
        <v>1082</v>
      </c>
      <c r="B1084" s="12" t="s">
        <v>2167</v>
      </c>
      <c r="C1084" s="13" t="s">
        <v>2168</v>
      </c>
      <c r="D1084" s="14">
        <v>355</v>
      </c>
    </row>
    <row r="1085" ht="20" customHeight="true" spans="1:4">
      <c r="A1085" s="12">
        <v>1083</v>
      </c>
      <c r="B1085" s="12" t="s">
        <v>2169</v>
      </c>
      <c r="C1085" s="13" t="s">
        <v>2170</v>
      </c>
      <c r="D1085" s="14">
        <v>1650</v>
      </c>
    </row>
    <row r="1086" ht="20" customHeight="true" spans="1:4">
      <c r="A1086" s="12">
        <v>1084</v>
      </c>
      <c r="B1086" s="12" t="s">
        <v>2171</v>
      </c>
      <c r="C1086" s="13" t="s">
        <v>2172</v>
      </c>
      <c r="D1086" s="14">
        <v>1589</v>
      </c>
    </row>
    <row r="1087" ht="20" customHeight="true" spans="1:4">
      <c r="A1087" s="12">
        <v>1085</v>
      </c>
      <c r="B1087" s="12" t="s">
        <v>2173</v>
      </c>
      <c r="C1087" s="13" t="s">
        <v>2174</v>
      </c>
      <c r="D1087" s="14">
        <v>355</v>
      </c>
    </row>
    <row r="1088" ht="20" customHeight="true" spans="1:4">
      <c r="A1088" s="12">
        <v>1086</v>
      </c>
      <c r="B1088" s="12" t="s">
        <v>2175</v>
      </c>
      <c r="C1088" s="13" t="s">
        <v>2176</v>
      </c>
      <c r="D1088" s="14">
        <v>1247</v>
      </c>
    </row>
    <row r="1089" ht="20" customHeight="true" spans="1:4">
      <c r="A1089" s="12">
        <v>1087</v>
      </c>
      <c r="B1089" s="12" t="s">
        <v>2177</v>
      </c>
      <c r="C1089" s="13" t="s">
        <v>2178</v>
      </c>
      <c r="D1089" s="14">
        <v>355</v>
      </c>
    </row>
    <row r="1090" ht="20" customHeight="true" spans="1:4">
      <c r="A1090" s="12">
        <v>1088</v>
      </c>
      <c r="B1090" s="12" t="s">
        <v>2179</v>
      </c>
      <c r="C1090" s="13" t="s">
        <v>2180</v>
      </c>
      <c r="D1090" s="14">
        <v>355</v>
      </c>
    </row>
    <row r="1091" ht="20" customHeight="true" spans="1:4">
      <c r="A1091" s="12">
        <v>1089</v>
      </c>
      <c r="B1091" s="12" t="s">
        <v>2181</v>
      </c>
      <c r="C1091" s="13" t="s">
        <v>2182</v>
      </c>
      <c r="D1091" s="14">
        <v>6910</v>
      </c>
    </row>
    <row r="1092" ht="20" customHeight="true" spans="1:4">
      <c r="A1092" s="12">
        <v>1090</v>
      </c>
      <c r="B1092" s="12" t="s">
        <v>2183</v>
      </c>
      <c r="C1092" s="13" t="s">
        <v>2184</v>
      </c>
      <c r="D1092" s="14">
        <v>3758</v>
      </c>
    </row>
    <row r="1093" ht="20" customHeight="true" spans="1:4">
      <c r="A1093" s="12">
        <v>1091</v>
      </c>
      <c r="B1093" s="12" t="s">
        <v>2185</v>
      </c>
      <c r="C1093" s="13" t="s">
        <v>2186</v>
      </c>
      <c r="D1093" s="14">
        <v>355</v>
      </c>
    </row>
    <row r="1094" ht="20" customHeight="true" spans="1:4">
      <c r="A1094" s="12">
        <v>1092</v>
      </c>
      <c r="B1094" s="12" t="s">
        <v>2187</v>
      </c>
      <c r="C1094" s="13" t="s">
        <v>2188</v>
      </c>
      <c r="D1094" s="14">
        <v>532</v>
      </c>
    </row>
    <row r="1095" ht="20" customHeight="true" spans="1:4">
      <c r="A1095" s="12">
        <v>1093</v>
      </c>
      <c r="B1095" s="12" t="s">
        <v>2189</v>
      </c>
      <c r="C1095" s="13" t="s">
        <v>2190</v>
      </c>
      <c r="D1095" s="14">
        <v>1804</v>
      </c>
    </row>
    <row r="1096" ht="20" customHeight="true" spans="1:4">
      <c r="A1096" s="12">
        <v>1094</v>
      </c>
      <c r="B1096" s="12" t="s">
        <v>2191</v>
      </c>
      <c r="C1096" s="13" t="s">
        <v>2192</v>
      </c>
      <c r="D1096" s="14">
        <v>1419</v>
      </c>
    </row>
    <row r="1097" ht="20" customHeight="true" spans="1:4">
      <c r="A1097" s="12">
        <v>1095</v>
      </c>
      <c r="B1097" s="12" t="s">
        <v>2193</v>
      </c>
      <c r="C1097" s="13" t="s">
        <v>2194</v>
      </c>
      <c r="D1097" s="14">
        <v>5166</v>
      </c>
    </row>
    <row r="1098" ht="20" customHeight="true" spans="1:4">
      <c r="A1098" s="12">
        <v>1096</v>
      </c>
      <c r="B1098" s="12" t="s">
        <v>2195</v>
      </c>
      <c r="C1098" s="13" t="s">
        <v>2196</v>
      </c>
      <c r="D1098" s="14">
        <v>3725</v>
      </c>
    </row>
    <row r="1099" ht="20" customHeight="true" spans="1:4">
      <c r="A1099" s="12">
        <v>1097</v>
      </c>
      <c r="B1099" s="12" t="s">
        <v>2197</v>
      </c>
      <c r="C1099" s="13" t="s">
        <v>2198</v>
      </c>
      <c r="D1099" s="14">
        <v>355</v>
      </c>
    </row>
    <row r="1100" ht="20" customHeight="true" spans="1:4">
      <c r="A1100" s="12">
        <v>1098</v>
      </c>
      <c r="B1100" s="12" t="s">
        <v>2199</v>
      </c>
      <c r="C1100" s="13" t="s">
        <v>2200</v>
      </c>
      <c r="D1100" s="14">
        <v>3024</v>
      </c>
    </row>
    <row r="1101" ht="20" customHeight="true" spans="1:4">
      <c r="A1101" s="12">
        <v>1099</v>
      </c>
      <c r="B1101" s="12" t="s">
        <v>2201</v>
      </c>
      <c r="C1101" s="13" t="s">
        <v>2202</v>
      </c>
      <c r="D1101" s="14">
        <v>10449</v>
      </c>
    </row>
    <row r="1102" ht="20" customHeight="true" spans="1:4">
      <c r="A1102" s="12">
        <v>1100</v>
      </c>
      <c r="B1102" s="12" t="s">
        <v>2203</v>
      </c>
      <c r="C1102" s="13" t="s">
        <v>2204</v>
      </c>
      <c r="D1102" s="14">
        <v>9365</v>
      </c>
    </row>
    <row r="1103" ht="20" customHeight="true" spans="1:4">
      <c r="A1103" s="12">
        <v>1101</v>
      </c>
      <c r="B1103" s="12" t="s">
        <v>2205</v>
      </c>
      <c r="C1103" s="13" t="s">
        <v>2206</v>
      </c>
      <c r="D1103" s="14">
        <v>1111</v>
      </c>
    </row>
    <row r="1104" ht="20" customHeight="true" spans="1:4">
      <c r="A1104" s="12">
        <v>1102</v>
      </c>
      <c r="B1104" s="12" t="s">
        <v>2207</v>
      </c>
      <c r="C1104" s="13" t="s">
        <v>2208</v>
      </c>
      <c r="D1104" s="14">
        <v>1417</v>
      </c>
    </row>
    <row r="1105" ht="20" customHeight="true" spans="1:4">
      <c r="A1105" s="12">
        <v>1103</v>
      </c>
      <c r="B1105" s="12" t="s">
        <v>2209</v>
      </c>
      <c r="C1105" s="13" t="s">
        <v>2210</v>
      </c>
      <c r="D1105" s="14">
        <v>1437</v>
      </c>
    </row>
    <row r="1106" ht="20" customHeight="true" spans="1:4">
      <c r="A1106" s="12">
        <v>1104</v>
      </c>
      <c r="B1106" s="12" t="s">
        <v>2211</v>
      </c>
      <c r="C1106" s="13" t="s">
        <v>2212</v>
      </c>
      <c r="D1106" s="14">
        <v>355</v>
      </c>
    </row>
    <row r="1107" ht="20" customHeight="true" spans="1:4">
      <c r="A1107" s="12">
        <v>1105</v>
      </c>
      <c r="B1107" s="12" t="s">
        <v>2213</v>
      </c>
      <c r="C1107" s="13" t="s">
        <v>2214</v>
      </c>
      <c r="D1107" s="14">
        <v>2029</v>
      </c>
    </row>
    <row r="1108" ht="20" customHeight="true" spans="1:4">
      <c r="A1108" s="12">
        <v>1106</v>
      </c>
      <c r="B1108" s="12" t="s">
        <v>2215</v>
      </c>
      <c r="C1108" s="13" t="s">
        <v>2216</v>
      </c>
      <c r="D1108" s="14">
        <v>468</v>
      </c>
    </row>
    <row r="1109" ht="20" customHeight="true" spans="1:4">
      <c r="A1109" s="12">
        <v>1107</v>
      </c>
      <c r="B1109" s="12" t="s">
        <v>2217</v>
      </c>
      <c r="C1109" s="13" t="s">
        <v>2218</v>
      </c>
      <c r="D1109" s="14">
        <v>9814232</v>
      </c>
    </row>
    <row r="1110" ht="20" customHeight="true" spans="1:4">
      <c r="A1110" s="12">
        <v>1108</v>
      </c>
      <c r="B1110" s="12" t="s">
        <v>2219</v>
      </c>
      <c r="C1110" s="13" t="s">
        <v>2220</v>
      </c>
      <c r="D1110" s="14">
        <v>2484</v>
      </c>
    </row>
    <row r="1111" ht="20" customHeight="true" spans="1:4">
      <c r="A1111" s="12">
        <v>1109</v>
      </c>
      <c r="B1111" s="12" t="s">
        <v>2221</v>
      </c>
      <c r="C1111" s="13" t="s">
        <v>2222</v>
      </c>
      <c r="D1111" s="14">
        <v>5805</v>
      </c>
    </row>
    <row r="1112" ht="20" customHeight="true" spans="1:4">
      <c r="A1112" s="12">
        <v>1110</v>
      </c>
      <c r="B1112" s="12" t="s">
        <v>2223</v>
      </c>
      <c r="C1112" s="13" t="s">
        <v>2224</v>
      </c>
      <c r="D1112" s="14">
        <v>710</v>
      </c>
    </row>
    <row r="1113" ht="20" customHeight="true" spans="1:4">
      <c r="A1113" s="12">
        <v>1111</v>
      </c>
      <c r="B1113" s="12" t="s">
        <v>2225</v>
      </c>
      <c r="C1113" s="13" t="s">
        <v>2226</v>
      </c>
      <c r="D1113" s="14">
        <v>1419</v>
      </c>
    </row>
    <row r="1114" ht="20" customHeight="true" spans="1:4">
      <c r="A1114" s="12">
        <v>1112</v>
      </c>
      <c r="B1114" s="12" t="s">
        <v>2227</v>
      </c>
      <c r="C1114" s="13" t="s">
        <v>2228</v>
      </c>
      <c r="D1114" s="14">
        <v>1419</v>
      </c>
    </row>
    <row r="1115" ht="20" customHeight="true" spans="1:4">
      <c r="A1115" s="12">
        <v>1113</v>
      </c>
      <c r="B1115" s="12" t="s">
        <v>2229</v>
      </c>
      <c r="C1115" s="13" t="s">
        <v>2230</v>
      </c>
      <c r="D1115" s="14">
        <v>709</v>
      </c>
    </row>
    <row r="1116" ht="20" customHeight="true" spans="1:4">
      <c r="A1116" s="12">
        <v>1114</v>
      </c>
      <c r="B1116" s="12" t="s">
        <v>2231</v>
      </c>
      <c r="C1116" s="13" t="s">
        <v>2232</v>
      </c>
      <c r="D1116" s="14">
        <v>5409</v>
      </c>
    </row>
    <row r="1117" ht="20" customHeight="true" spans="1:4">
      <c r="A1117" s="12">
        <v>1115</v>
      </c>
      <c r="B1117" s="12" t="s">
        <v>2233</v>
      </c>
      <c r="C1117" s="13" t="s">
        <v>2234</v>
      </c>
      <c r="D1117" s="14">
        <v>1419</v>
      </c>
    </row>
    <row r="1118" ht="20" customHeight="true" spans="1:4">
      <c r="A1118" s="12">
        <v>1116</v>
      </c>
      <c r="B1118" s="12" t="s">
        <v>2235</v>
      </c>
      <c r="C1118" s="13" t="s">
        <v>2236</v>
      </c>
      <c r="D1118" s="14">
        <v>2389</v>
      </c>
    </row>
    <row r="1119" ht="20" customHeight="true" spans="1:4">
      <c r="A1119" s="12">
        <v>1117</v>
      </c>
      <c r="B1119" s="12" t="s">
        <v>2237</v>
      </c>
      <c r="C1119" s="13" t="s">
        <v>2238</v>
      </c>
      <c r="D1119" s="14">
        <v>621</v>
      </c>
    </row>
    <row r="1120" ht="20" customHeight="true" spans="1:4">
      <c r="A1120" s="12">
        <v>1118</v>
      </c>
      <c r="B1120" s="12" t="s">
        <v>2239</v>
      </c>
      <c r="C1120" s="13" t="s">
        <v>2240</v>
      </c>
      <c r="D1120" s="14">
        <v>10460</v>
      </c>
    </row>
    <row r="1121" ht="20" customHeight="true" spans="1:4">
      <c r="A1121" s="12">
        <v>1119</v>
      </c>
      <c r="B1121" s="12" t="s">
        <v>2241</v>
      </c>
      <c r="C1121" s="13" t="s">
        <v>2242</v>
      </c>
      <c r="D1121" s="14">
        <v>1005</v>
      </c>
    </row>
    <row r="1122" ht="20" customHeight="true" spans="1:4">
      <c r="A1122" s="12">
        <v>1120</v>
      </c>
      <c r="B1122" s="12" t="s">
        <v>2243</v>
      </c>
      <c r="C1122" s="13" t="s">
        <v>2244</v>
      </c>
      <c r="D1122" s="14">
        <v>710</v>
      </c>
    </row>
    <row r="1123" ht="20" customHeight="true" spans="1:4">
      <c r="A1123" s="12">
        <v>1121</v>
      </c>
      <c r="B1123" s="12" t="s">
        <v>2245</v>
      </c>
      <c r="C1123" s="13" t="s">
        <v>2246</v>
      </c>
      <c r="D1123" s="14">
        <v>1530</v>
      </c>
    </row>
    <row r="1124" ht="20" customHeight="true" spans="1:4">
      <c r="A1124" s="12">
        <v>1122</v>
      </c>
      <c r="B1124" s="12" t="s">
        <v>2247</v>
      </c>
      <c r="C1124" s="13" t="s">
        <v>2248</v>
      </c>
      <c r="D1124" s="14">
        <v>63089</v>
      </c>
    </row>
    <row r="1125" ht="20" customHeight="true" spans="1:4">
      <c r="A1125" s="12">
        <v>1123</v>
      </c>
      <c r="B1125" s="12" t="s">
        <v>2249</v>
      </c>
      <c r="C1125" s="13" t="s">
        <v>2250</v>
      </c>
      <c r="D1125" s="14">
        <v>355</v>
      </c>
    </row>
    <row r="1126" ht="20" customHeight="true" spans="1:4">
      <c r="A1126" s="12">
        <v>1124</v>
      </c>
      <c r="B1126" s="12" t="s">
        <v>2251</v>
      </c>
      <c r="C1126" s="13" t="s">
        <v>2252</v>
      </c>
      <c r="D1126" s="14">
        <v>355</v>
      </c>
    </row>
    <row r="1127" ht="20" customHeight="true" spans="1:4">
      <c r="A1127" s="12">
        <v>1125</v>
      </c>
      <c r="B1127" s="12" t="s">
        <v>2253</v>
      </c>
      <c r="C1127" s="13" t="s">
        <v>2254</v>
      </c>
      <c r="D1127" s="14">
        <v>710</v>
      </c>
    </row>
    <row r="1128" ht="20" customHeight="true" spans="1:4">
      <c r="A1128" s="12">
        <v>1126</v>
      </c>
      <c r="B1128" s="12" t="s">
        <v>2255</v>
      </c>
      <c r="C1128" s="13" t="s">
        <v>2256</v>
      </c>
      <c r="D1128" s="14">
        <v>2099</v>
      </c>
    </row>
    <row r="1129" ht="20" customHeight="true" spans="1:4">
      <c r="A1129" s="12">
        <v>1127</v>
      </c>
      <c r="B1129" s="12" t="s">
        <v>2257</v>
      </c>
      <c r="C1129" s="13" t="s">
        <v>2258</v>
      </c>
      <c r="D1129" s="14">
        <v>1580</v>
      </c>
    </row>
    <row r="1130" ht="20" customHeight="true" spans="1:4">
      <c r="A1130" s="12">
        <v>1128</v>
      </c>
      <c r="B1130" s="12" t="s">
        <v>2259</v>
      </c>
      <c r="C1130" s="13" t="s">
        <v>2260</v>
      </c>
      <c r="D1130" s="14">
        <v>5055</v>
      </c>
    </row>
    <row r="1131" ht="20" customHeight="true" spans="1:4">
      <c r="A1131" s="12">
        <v>1129</v>
      </c>
      <c r="B1131" s="12" t="s">
        <v>2261</v>
      </c>
      <c r="C1131" s="13" t="s">
        <v>2262</v>
      </c>
      <c r="D1131" s="14">
        <v>2494</v>
      </c>
    </row>
    <row r="1132" ht="20" customHeight="true" spans="1:4">
      <c r="A1132" s="12">
        <v>1130</v>
      </c>
      <c r="B1132" s="12" t="s">
        <v>2263</v>
      </c>
      <c r="C1132" s="13" t="s">
        <v>2264</v>
      </c>
      <c r="D1132" s="14">
        <v>1212</v>
      </c>
    </row>
    <row r="1133" ht="20" customHeight="true" spans="1:4">
      <c r="A1133" s="12">
        <v>1131</v>
      </c>
      <c r="B1133" s="12" t="s">
        <v>2265</v>
      </c>
      <c r="C1133" s="13" t="s">
        <v>2266</v>
      </c>
      <c r="D1133" s="14">
        <v>4218</v>
      </c>
    </row>
    <row r="1134" ht="20" customHeight="true" spans="1:4">
      <c r="A1134" s="12">
        <v>1132</v>
      </c>
      <c r="B1134" s="12" t="s">
        <v>2267</v>
      </c>
      <c r="C1134" s="13" t="s">
        <v>2268</v>
      </c>
      <c r="D1134" s="14">
        <v>1065</v>
      </c>
    </row>
    <row r="1135" ht="20" customHeight="true" spans="1:4">
      <c r="A1135" s="12">
        <v>1133</v>
      </c>
      <c r="B1135" s="12" t="s">
        <v>2269</v>
      </c>
      <c r="C1135" s="13" t="s">
        <v>2270</v>
      </c>
      <c r="D1135" s="14">
        <v>710</v>
      </c>
    </row>
    <row r="1136" ht="20" customHeight="true" spans="1:4">
      <c r="A1136" s="12">
        <v>1134</v>
      </c>
      <c r="B1136" s="12" t="s">
        <v>2271</v>
      </c>
      <c r="C1136" s="13" t="s">
        <v>2272</v>
      </c>
      <c r="D1136" s="14">
        <v>44840</v>
      </c>
    </row>
    <row r="1137" ht="20" customHeight="true" spans="1:4">
      <c r="A1137" s="12">
        <v>1135</v>
      </c>
      <c r="B1137" s="12" t="s">
        <v>2273</v>
      </c>
      <c r="C1137" s="13" t="s">
        <v>2274</v>
      </c>
      <c r="D1137" s="14">
        <v>11719</v>
      </c>
    </row>
    <row r="1138" ht="20" customHeight="true" spans="1:4">
      <c r="A1138" s="12">
        <v>1136</v>
      </c>
      <c r="B1138" s="12" t="s">
        <v>2275</v>
      </c>
      <c r="C1138" s="13" t="s">
        <v>2276</v>
      </c>
      <c r="D1138" s="14">
        <v>1419</v>
      </c>
    </row>
    <row r="1139" ht="20" customHeight="true" spans="1:4">
      <c r="A1139" s="12">
        <v>1137</v>
      </c>
      <c r="B1139" s="12" t="s">
        <v>2277</v>
      </c>
      <c r="C1139" s="13" t="s">
        <v>2278</v>
      </c>
      <c r="D1139" s="14">
        <v>1065</v>
      </c>
    </row>
    <row r="1140" ht="20" customHeight="true" spans="1:4">
      <c r="A1140" s="12">
        <v>1138</v>
      </c>
      <c r="B1140" s="12" t="s">
        <v>2279</v>
      </c>
      <c r="C1140" s="13" t="s">
        <v>2280</v>
      </c>
      <c r="D1140" s="14">
        <v>922</v>
      </c>
    </row>
    <row r="1141" ht="20" customHeight="true" spans="1:4">
      <c r="A1141" s="12">
        <v>1139</v>
      </c>
      <c r="B1141" s="12" t="s">
        <v>2281</v>
      </c>
      <c r="C1141" s="13" t="s">
        <v>2282</v>
      </c>
      <c r="D1141" s="14">
        <v>355</v>
      </c>
    </row>
    <row r="1142" ht="20" customHeight="true" spans="1:4">
      <c r="A1142" s="12">
        <v>1140</v>
      </c>
      <c r="B1142" s="12" t="s">
        <v>2283</v>
      </c>
      <c r="C1142" s="13" t="s">
        <v>2284</v>
      </c>
      <c r="D1142" s="14">
        <v>710</v>
      </c>
    </row>
    <row r="1143" ht="20" customHeight="true" spans="1:4">
      <c r="A1143" s="12">
        <v>1141</v>
      </c>
      <c r="B1143" s="12" t="s">
        <v>2285</v>
      </c>
      <c r="C1143" s="13" t="s">
        <v>2286</v>
      </c>
      <c r="D1143" s="14">
        <v>187188</v>
      </c>
    </row>
    <row r="1144" ht="20" customHeight="true" spans="1:4">
      <c r="A1144" s="12">
        <v>1142</v>
      </c>
      <c r="B1144" s="12" t="s">
        <v>2287</v>
      </c>
      <c r="C1144" s="13" t="s">
        <v>2288</v>
      </c>
      <c r="D1144" s="14">
        <v>591</v>
      </c>
    </row>
    <row r="1145" ht="20" customHeight="true" spans="1:4">
      <c r="A1145" s="12">
        <v>1143</v>
      </c>
      <c r="B1145" s="12" t="s">
        <v>2289</v>
      </c>
      <c r="C1145" s="13" t="s">
        <v>2290</v>
      </c>
      <c r="D1145" s="14">
        <v>710</v>
      </c>
    </row>
    <row r="1146" ht="20" customHeight="true" spans="1:4">
      <c r="A1146" s="12">
        <v>1144</v>
      </c>
      <c r="B1146" s="12" t="s">
        <v>2291</v>
      </c>
      <c r="C1146" s="13" t="s">
        <v>2292</v>
      </c>
      <c r="D1146" s="14">
        <v>1770</v>
      </c>
    </row>
    <row r="1147" ht="20" customHeight="true" spans="1:4">
      <c r="A1147" s="12">
        <v>1145</v>
      </c>
      <c r="B1147" s="12" t="s">
        <v>2293</v>
      </c>
      <c r="C1147" s="13" t="s">
        <v>2294</v>
      </c>
      <c r="D1147" s="14">
        <v>1026</v>
      </c>
    </row>
    <row r="1148" ht="20" customHeight="true" spans="1:4">
      <c r="A1148" s="12">
        <v>1146</v>
      </c>
      <c r="B1148" s="12" t="s">
        <v>2295</v>
      </c>
      <c r="C1148" s="13" t="s">
        <v>2296</v>
      </c>
      <c r="D1148" s="14">
        <v>710</v>
      </c>
    </row>
    <row r="1149" ht="20" customHeight="true" spans="1:4">
      <c r="A1149" s="12">
        <v>1147</v>
      </c>
      <c r="B1149" s="12" t="s">
        <v>2297</v>
      </c>
      <c r="C1149" s="13" t="s">
        <v>2298</v>
      </c>
      <c r="D1149" s="14">
        <v>710</v>
      </c>
    </row>
    <row r="1150" ht="20" customHeight="true" spans="1:4">
      <c r="A1150" s="12">
        <v>1148</v>
      </c>
      <c r="B1150" s="12" t="s">
        <v>2299</v>
      </c>
      <c r="C1150" s="13" t="s">
        <v>2300</v>
      </c>
      <c r="D1150" s="14">
        <v>108099</v>
      </c>
    </row>
    <row r="1151" ht="20" customHeight="true" spans="1:4">
      <c r="A1151" s="12">
        <v>1149</v>
      </c>
      <c r="B1151" s="12" t="s">
        <v>2301</v>
      </c>
      <c r="C1151" s="13" t="s">
        <v>2302</v>
      </c>
      <c r="D1151" s="14">
        <v>572</v>
      </c>
    </row>
    <row r="1152" ht="20" customHeight="true" spans="1:4">
      <c r="A1152" s="12">
        <v>1150</v>
      </c>
      <c r="B1152" s="12" t="s">
        <v>2303</v>
      </c>
      <c r="C1152" s="13" t="s">
        <v>2304</v>
      </c>
      <c r="D1152" s="14">
        <v>3176</v>
      </c>
    </row>
    <row r="1153" ht="20" customHeight="true" spans="1:4">
      <c r="A1153" s="12">
        <v>1151</v>
      </c>
      <c r="B1153" s="12" t="s">
        <v>2305</v>
      </c>
      <c r="C1153" s="13" t="s">
        <v>2306</v>
      </c>
      <c r="D1153" s="14">
        <v>8565</v>
      </c>
    </row>
    <row r="1154" ht="20" customHeight="true" spans="1:4">
      <c r="A1154" s="12">
        <v>1152</v>
      </c>
      <c r="B1154" s="12" t="s">
        <v>2307</v>
      </c>
      <c r="C1154" s="13" t="s">
        <v>2308</v>
      </c>
      <c r="D1154" s="14">
        <v>8903</v>
      </c>
    </row>
    <row r="1155" ht="20" customHeight="true" spans="1:4">
      <c r="A1155" s="12">
        <v>1153</v>
      </c>
      <c r="B1155" s="12" t="s">
        <v>2309</v>
      </c>
      <c r="C1155" s="13" t="s">
        <v>2310</v>
      </c>
      <c r="D1155" s="14">
        <v>7494</v>
      </c>
    </row>
    <row r="1156" ht="20" customHeight="true" spans="1:4">
      <c r="A1156" s="12">
        <v>1154</v>
      </c>
      <c r="B1156" s="12" t="s">
        <v>2311</v>
      </c>
      <c r="C1156" s="13" t="s">
        <v>2312</v>
      </c>
      <c r="D1156" s="14">
        <v>11729</v>
      </c>
    </row>
    <row r="1157" ht="20" customHeight="true" spans="1:4">
      <c r="A1157" s="12">
        <v>1155</v>
      </c>
      <c r="B1157" s="12" t="s">
        <v>2313</v>
      </c>
      <c r="C1157" s="13" t="s">
        <v>2314</v>
      </c>
      <c r="D1157" s="14">
        <v>355</v>
      </c>
    </row>
    <row r="1158" ht="20" customHeight="true" spans="1:4">
      <c r="A1158" s="12">
        <v>1156</v>
      </c>
      <c r="B1158" s="12" t="s">
        <v>2315</v>
      </c>
      <c r="C1158" s="13" t="s">
        <v>2316</v>
      </c>
      <c r="D1158" s="14">
        <v>710</v>
      </c>
    </row>
    <row r="1159" ht="20" customHeight="true" spans="1:4">
      <c r="A1159" s="12">
        <v>1157</v>
      </c>
      <c r="B1159" s="12" t="s">
        <v>2317</v>
      </c>
      <c r="C1159" s="13" t="s">
        <v>2318</v>
      </c>
      <c r="D1159" s="14">
        <v>3003</v>
      </c>
    </row>
    <row r="1160" ht="20" customHeight="true" spans="1:4">
      <c r="A1160" s="12">
        <v>1158</v>
      </c>
      <c r="B1160" s="12" t="s">
        <v>2319</v>
      </c>
      <c r="C1160" s="13" t="s">
        <v>2320</v>
      </c>
      <c r="D1160" s="14">
        <v>4281</v>
      </c>
    </row>
    <row r="1161" ht="20" customHeight="true" spans="1:4">
      <c r="A1161" s="12">
        <v>1159</v>
      </c>
      <c r="B1161" s="12" t="s">
        <v>2321</v>
      </c>
      <c r="C1161" s="13" t="s">
        <v>2322</v>
      </c>
      <c r="D1161" s="14">
        <v>6836</v>
      </c>
    </row>
    <row r="1162" ht="20" customHeight="true" spans="1:4">
      <c r="A1162" s="12">
        <v>1160</v>
      </c>
      <c r="B1162" s="12" t="s">
        <v>2323</v>
      </c>
      <c r="C1162" s="13" t="s">
        <v>2324</v>
      </c>
      <c r="D1162" s="14">
        <v>240</v>
      </c>
    </row>
    <row r="1163" ht="20" customHeight="true" spans="1:4">
      <c r="A1163" s="12">
        <v>1161</v>
      </c>
      <c r="B1163" s="12" t="s">
        <v>2325</v>
      </c>
      <c r="C1163" s="13" t="s">
        <v>2326</v>
      </c>
      <c r="D1163" s="14">
        <v>1419</v>
      </c>
    </row>
    <row r="1164" ht="20" customHeight="true" spans="1:4">
      <c r="A1164" s="12">
        <v>1162</v>
      </c>
      <c r="B1164" s="12" t="s">
        <v>2327</v>
      </c>
      <c r="C1164" s="13" t="s">
        <v>2328</v>
      </c>
      <c r="D1164" s="14">
        <v>710</v>
      </c>
    </row>
    <row r="1165" ht="20" customHeight="true" spans="1:4">
      <c r="A1165" s="12">
        <v>1163</v>
      </c>
      <c r="B1165" s="12" t="s">
        <v>2329</v>
      </c>
      <c r="C1165" s="13" t="s">
        <v>2330</v>
      </c>
      <c r="D1165" s="14">
        <v>697619</v>
      </c>
    </row>
    <row r="1166" ht="20" customHeight="true" spans="1:4">
      <c r="A1166" s="12">
        <v>1164</v>
      </c>
      <c r="B1166" s="12" t="s">
        <v>2331</v>
      </c>
      <c r="C1166" s="13" t="s">
        <v>2332</v>
      </c>
      <c r="D1166" s="14">
        <v>355</v>
      </c>
    </row>
    <row r="1167" ht="20" customHeight="true" spans="1:4">
      <c r="A1167" s="12">
        <v>1165</v>
      </c>
      <c r="B1167" s="12" t="s">
        <v>2333</v>
      </c>
      <c r="C1167" s="13" t="s">
        <v>2334</v>
      </c>
      <c r="D1167" s="14">
        <v>6661</v>
      </c>
    </row>
    <row r="1168" ht="20" customHeight="true" spans="1:4">
      <c r="A1168" s="12">
        <v>1166</v>
      </c>
      <c r="B1168" s="12" t="s">
        <v>2335</v>
      </c>
      <c r="C1168" s="13" t="s">
        <v>2336</v>
      </c>
      <c r="D1168" s="14">
        <v>5601</v>
      </c>
    </row>
    <row r="1169" ht="20" customHeight="true" spans="1:4">
      <c r="A1169" s="12">
        <v>1167</v>
      </c>
      <c r="B1169" s="12" t="s">
        <v>2337</v>
      </c>
      <c r="C1169" s="13" t="s">
        <v>2338</v>
      </c>
      <c r="D1169" s="14">
        <v>828</v>
      </c>
    </row>
    <row r="1170" ht="20" customHeight="true" spans="1:4">
      <c r="A1170" s="12">
        <v>1168</v>
      </c>
      <c r="B1170" s="12" t="s">
        <v>2339</v>
      </c>
      <c r="C1170" s="13" t="s">
        <v>2340</v>
      </c>
      <c r="D1170" s="14">
        <v>594</v>
      </c>
    </row>
    <row r="1171" ht="20" customHeight="true" spans="1:4">
      <c r="A1171" s="12">
        <v>1169</v>
      </c>
      <c r="B1171" s="12" t="s">
        <v>2341</v>
      </c>
      <c r="C1171" s="13" t="s">
        <v>2342</v>
      </c>
      <c r="D1171" s="14">
        <v>1440</v>
      </c>
    </row>
    <row r="1172" ht="20" customHeight="true" spans="1:4">
      <c r="A1172" s="12">
        <v>1170</v>
      </c>
      <c r="B1172" s="12" t="s">
        <v>2343</v>
      </c>
      <c r="C1172" s="13" t="s">
        <v>2344</v>
      </c>
      <c r="D1172" s="14">
        <v>7504</v>
      </c>
    </row>
    <row r="1173" ht="20" customHeight="true" spans="1:4">
      <c r="A1173" s="12">
        <v>1171</v>
      </c>
      <c r="B1173" s="12" t="s">
        <v>2345</v>
      </c>
      <c r="C1173" s="13" t="s">
        <v>2346</v>
      </c>
      <c r="D1173" s="14">
        <v>710</v>
      </c>
    </row>
    <row r="1174" ht="20" customHeight="true" spans="1:4">
      <c r="A1174" s="12">
        <v>1172</v>
      </c>
      <c r="B1174" s="12" t="s">
        <v>2347</v>
      </c>
      <c r="C1174" s="13" t="s">
        <v>2348</v>
      </c>
      <c r="D1174" s="14">
        <v>355</v>
      </c>
    </row>
    <row r="1175" ht="20" customHeight="true" spans="1:4">
      <c r="A1175" s="12">
        <v>1173</v>
      </c>
      <c r="B1175" s="12" t="s">
        <v>2349</v>
      </c>
      <c r="C1175" s="13" t="s">
        <v>2350</v>
      </c>
      <c r="D1175" s="14">
        <v>1390</v>
      </c>
    </row>
    <row r="1176" ht="20" customHeight="true" spans="1:4">
      <c r="A1176" s="12">
        <v>1174</v>
      </c>
      <c r="B1176" s="12" t="s">
        <v>2351</v>
      </c>
      <c r="C1176" s="13" t="s">
        <v>2352</v>
      </c>
      <c r="D1176" s="14">
        <v>355</v>
      </c>
    </row>
    <row r="1177" ht="20" customHeight="true" spans="1:4">
      <c r="A1177" s="12">
        <v>1175</v>
      </c>
      <c r="B1177" s="12" t="s">
        <v>2353</v>
      </c>
      <c r="C1177" s="13" t="s">
        <v>2354</v>
      </c>
      <c r="D1177" s="14">
        <v>355</v>
      </c>
    </row>
    <row r="1178" ht="20" customHeight="true" spans="1:4">
      <c r="A1178" s="12">
        <v>1176</v>
      </c>
      <c r="B1178" s="12" t="s">
        <v>2355</v>
      </c>
      <c r="C1178" s="13" t="s">
        <v>2356</v>
      </c>
      <c r="D1178" s="14">
        <v>5715</v>
      </c>
    </row>
    <row r="1179" ht="20" customHeight="true" spans="1:4">
      <c r="A1179" s="12">
        <v>1177</v>
      </c>
      <c r="B1179" s="12" t="s">
        <v>2357</v>
      </c>
      <c r="C1179" s="13" t="s">
        <v>2358</v>
      </c>
      <c r="D1179" s="14">
        <v>1419</v>
      </c>
    </row>
    <row r="1180" ht="20" customHeight="true" spans="1:4">
      <c r="A1180" s="12">
        <v>1178</v>
      </c>
      <c r="B1180" s="12" t="s">
        <v>2359</v>
      </c>
      <c r="C1180" s="13" t="s">
        <v>2360</v>
      </c>
      <c r="D1180" s="14">
        <v>710</v>
      </c>
    </row>
    <row r="1181" ht="20" customHeight="true" spans="1:4">
      <c r="A1181" s="12">
        <v>1179</v>
      </c>
      <c r="B1181" s="12" t="s">
        <v>2361</v>
      </c>
      <c r="C1181" s="13" t="s">
        <v>2362</v>
      </c>
      <c r="D1181" s="14">
        <v>1134</v>
      </c>
    </row>
    <row r="1182" ht="20" customHeight="true" spans="1:4">
      <c r="A1182" s="12">
        <v>1180</v>
      </c>
      <c r="B1182" s="12" t="s">
        <v>2363</v>
      </c>
      <c r="C1182" s="13" t="s">
        <v>2364</v>
      </c>
      <c r="D1182" s="14">
        <v>355</v>
      </c>
    </row>
    <row r="1183" ht="20" customHeight="true" spans="1:4">
      <c r="A1183" s="12">
        <v>1181</v>
      </c>
      <c r="B1183" s="12" t="s">
        <v>2365</v>
      </c>
      <c r="C1183" s="13" t="s">
        <v>2366</v>
      </c>
      <c r="D1183" s="14">
        <v>355</v>
      </c>
    </row>
    <row r="1184" ht="20" customHeight="true" spans="1:4">
      <c r="A1184" s="12">
        <v>1182</v>
      </c>
      <c r="B1184" s="12" t="s">
        <v>2367</v>
      </c>
      <c r="C1184" s="13" t="s">
        <v>2368</v>
      </c>
      <c r="D1184" s="14">
        <v>710</v>
      </c>
    </row>
    <row r="1185" ht="20" customHeight="true" spans="1:4">
      <c r="A1185" s="12">
        <v>1183</v>
      </c>
      <c r="B1185" s="12" t="s">
        <v>2369</v>
      </c>
      <c r="C1185" s="13" t="s">
        <v>2370</v>
      </c>
      <c r="D1185" s="14">
        <v>705</v>
      </c>
    </row>
    <row r="1186" ht="20" customHeight="true" spans="1:4">
      <c r="A1186" s="12">
        <v>1184</v>
      </c>
      <c r="B1186" s="12" t="s">
        <v>2371</v>
      </c>
      <c r="C1186" s="13" t="s">
        <v>2372</v>
      </c>
      <c r="D1186" s="14">
        <v>8035</v>
      </c>
    </row>
    <row r="1187" ht="20" customHeight="true" spans="1:4">
      <c r="A1187" s="12">
        <v>1185</v>
      </c>
      <c r="B1187" s="12" t="s">
        <v>2373</v>
      </c>
      <c r="C1187" s="13" t="s">
        <v>2374</v>
      </c>
      <c r="D1187" s="14">
        <v>710</v>
      </c>
    </row>
    <row r="1188" ht="20" customHeight="true" spans="1:4">
      <c r="A1188" s="12">
        <v>1186</v>
      </c>
      <c r="B1188" s="12" t="s">
        <v>2375</v>
      </c>
      <c r="C1188" s="13" t="s">
        <v>2376</v>
      </c>
      <c r="D1188" s="14">
        <v>1065</v>
      </c>
    </row>
    <row r="1189" ht="20" customHeight="true" spans="1:4">
      <c r="A1189" s="12">
        <v>1187</v>
      </c>
      <c r="B1189" s="12" t="s">
        <v>2377</v>
      </c>
      <c r="C1189" s="13" t="s">
        <v>2378</v>
      </c>
      <c r="D1189" s="14">
        <v>1065</v>
      </c>
    </row>
    <row r="1190" ht="20" customHeight="true" spans="1:4">
      <c r="A1190" s="12">
        <v>1188</v>
      </c>
      <c r="B1190" s="12" t="s">
        <v>2379</v>
      </c>
      <c r="C1190" s="13" t="s">
        <v>2380</v>
      </c>
      <c r="D1190" s="14">
        <v>355</v>
      </c>
    </row>
    <row r="1191" ht="20" customHeight="true" spans="1:4">
      <c r="A1191" s="12">
        <v>1189</v>
      </c>
      <c r="B1191" s="12" t="s">
        <v>2381</v>
      </c>
      <c r="C1191" s="13" t="s">
        <v>2382</v>
      </c>
      <c r="D1191" s="14">
        <v>2218</v>
      </c>
    </row>
    <row r="1192" ht="20" customHeight="true" spans="1:4">
      <c r="A1192" s="12">
        <v>1190</v>
      </c>
      <c r="B1192" s="12" t="s">
        <v>2383</v>
      </c>
      <c r="C1192" s="13" t="s">
        <v>2384</v>
      </c>
      <c r="D1192" s="14">
        <v>33264</v>
      </c>
    </row>
    <row r="1193" ht="20" customHeight="true" spans="1:4">
      <c r="A1193" s="12">
        <v>1191</v>
      </c>
      <c r="B1193" s="12" t="s">
        <v>2385</v>
      </c>
      <c r="C1193" s="13" t="s">
        <v>2386</v>
      </c>
      <c r="D1193" s="14">
        <v>355</v>
      </c>
    </row>
    <row r="1194" ht="20" customHeight="true" spans="1:4">
      <c r="A1194" s="12">
        <v>1192</v>
      </c>
      <c r="B1194" s="12" t="s">
        <v>2387</v>
      </c>
      <c r="C1194" s="13" t="s">
        <v>2388</v>
      </c>
      <c r="D1194" s="14">
        <v>355</v>
      </c>
    </row>
    <row r="1195" ht="20" customHeight="true" spans="1:4">
      <c r="A1195" s="12">
        <v>1193</v>
      </c>
      <c r="B1195" s="12" t="s">
        <v>2389</v>
      </c>
      <c r="C1195" s="13" t="s">
        <v>2390</v>
      </c>
      <c r="D1195" s="14">
        <v>4016</v>
      </c>
    </row>
    <row r="1196" ht="20" customHeight="true" spans="1:4">
      <c r="A1196" s="12">
        <v>1194</v>
      </c>
      <c r="B1196" s="12" t="s">
        <v>2391</v>
      </c>
      <c r="C1196" s="13" t="s">
        <v>2392</v>
      </c>
      <c r="D1196" s="14">
        <v>1468</v>
      </c>
    </row>
    <row r="1197" ht="20" customHeight="true" spans="1:4">
      <c r="A1197" s="12">
        <v>1195</v>
      </c>
      <c r="B1197" s="12" t="s">
        <v>2393</v>
      </c>
      <c r="C1197" s="13" t="s">
        <v>2394</v>
      </c>
      <c r="D1197" s="14">
        <v>1446</v>
      </c>
    </row>
    <row r="1198" ht="20" customHeight="true" spans="1:4">
      <c r="A1198" s="12">
        <v>1196</v>
      </c>
      <c r="B1198" s="12" t="s">
        <v>2395</v>
      </c>
      <c r="C1198" s="13" t="s">
        <v>2396</v>
      </c>
      <c r="D1198" s="14">
        <v>355</v>
      </c>
    </row>
    <row r="1199" ht="20" customHeight="true" spans="1:4">
      <c r="A1199" s="12">
        <v>1197</v>
      </c>
      <c r="B1199" s="12" t="s">
        <v>2397</v>
      </c>
      <c r="C1199" s="13" t="s">
        <v>2398</v>
      </c>
      <c r="D1199" s="14">
        <v>6797</v>
      </c>
    </row>
    <row r="1200" ht="20" customHeight="true" spans="1:4">
      <c r="A1200" s="12">
        <v>1198</v>
      </c>
      <c r="B1200" s="12" t="s">
        <v>2399</v>
      </c>
      <c r="C1200" s="13" t="s">
        <v>2400</v>
      </c>
      <c r="D1200" s="14">
        <v>3872</v>
      </c>
    </row>
    <row r="1201" ht="20" customHeight="true" spans="1:4">
      <c r="A1201" s="12">
        <v>1199</v>
      </c>
      <c r="B1201" s="12" t="s">
        <v>2401</v>
      </c>
      <c r="C1201" s="13" t="s">
        <v>2402</v>
      </c>
      <c r="D1201" s="14">
        <v>756</v>
      </c>
    </row>
    <row r="1202" ht="20" customHeight="true" spans="1:4">
      <c r="A1202" s="12">
        <v>1200</v>
      </c>
      <c r="B1202" s="12" t="s">
        <v>2403</v>
      </c>
      <c r="C1202" s="13" t="s">
        <v>2404</v>
      </c>
      <c r="D1202" s="14">
        <v>355</v>
      </c>
    </row>
    <row r="1203" ht="20" customHeight="true" spans="1:4">
      <c r="A1203" s="12">
        <v>1201</v>
      </c>
      <c r="B1203" s="12" t="s">
        <v>2405</v>
      </c>
      <c r="C1203" s="13" t="s">
        <v>2406</v>
      </c>
      <c r="D1203" s="14">
        <v>40619</v>
      </c>
    </row>
    <row r="1204" ht="20" customHeight="true" spans="1:4">
      <c r="A1204" s="12">
        <v>1202</v>
      </c>
      <c r="B1204" s="12" t="s">
        <v>2407</v>
      </c>
      <c r="C1204" s="13" t="s">
        <v>2408</v>
      </c>
      <c r="D1204" s="14">
        <v>27931</v>
      </c>
    </row>
    <row r="1205" ht="20" customHeight="true" spans="1:4">
      <c r="A1205" s="12">
        <v>1203</v>
      </c>
      <c r="B1205" s="12" t="s">
        <v>2409</v>
      </c>
      <c r="C1205" s="13" t="s">
        <v>2410</v>
      </c>
      <c r="D1205" s="14">
        <v>710</v>
      </c>
    </row>
    <row r="1206" ht="20" customHeight="true" spans="1:4">
      <c r="A1206" s="12">
        <v>1204</v>
      </c>
      <c r="B1206" s="12" t="s">
        <v>2411</v>
      </c>
      <c r="C1206" s="13" t="s">
        <v>2412</v>
      </c>
      <c r="D1206" s="14">
        <v>710</v>
      </c>
    </row>
    <row r="1207" ht="20" customHeight="true" spans="1:4">
      <c r="A1207" s="12">
        <v>1205</v>
      </c>
      <c r="B1207" s="12" t="s">
        <v>2413</v>
      </c>
      <c r="C1207" s="13" t="s">
        <v>2414</v>
      </c>
      <c r="D1207" s="14">
        <v>2129</v>
      </c>
    </row>
    <row r="1208" ht="20" customHeight="true" spans="1:4">
      <c r="A1208" s="12">
        <v>1206</v>
      </c>
      <c r="B1208" s="12" t="s">
        <v>2415</v>
      </c>
      <c r="C1208" s="13" t="s">
        <v>2416</v>
      </c>
      <c r="D1208" s="14">
        <v>355</v>
      </c>
    </row>
    <row r="1209" ht="20" customHeight="true" spans="1:4">
      <c r="A1209" s="12">
        <v>1207</v>
      </c>
      <c r="B1209" s="12" t="s">
        <v>2417</v>
      </c>
      <c r="C1209" s="13" t="s">
        <v>2418</v>
      </c>
      <c r="D1209" s="14">
        <v>3105</v>
      </c>
    </row>
    <row r="1210" ht="20" customHeight="true" spans="1:4">
      <c r="A1210" s="12">
        <v>1208</v>
      </c>
      <c r="B1210" s="12" t="s">
        <v>2419</v>
      </c>
      <c r="C1210" s="13" t="s">
        <v>2420</v>
      </c>
      <c r="D1210" s="14">
        <v>3577</v>
      </c>
    </row>
    <row r="1211" ht="20" customHeight="true" spans="1:4">
      <c r="A1211" s="12">
        <v>1209</v>
      </c>
      <c r="B1211" s="12" t="s">
        <v>2421</v>
      </c>
      <c r="C1211" s="13" t="s">
        <v>2422</v>
      </c>
      <c r="D1211" s="14">
        <v>710</v>
      </c>
    </row>
    <row r="1212" ht="20" customHeight="true" spans="1:4">
      <c r="A1212" s="12">
        <v>1210</v>
      </c>
      <c r="B1212" s="12" t="s">
        <v>2423</v>
      </c>
      <c r="C1212" s="13" t="s">
        <v>2424</v>
      </c>
      <c r="D1212" s="14">
        <v>1774</v>
      </c>
    </row>
    <row r="1213" ht="20" customHeight="true" spans="1:4">
      <c r="A1213" s="12">
        <v>1211</v>
      </c>
      <c r="B1213" s="12" t="s">
        <v>2425</v>
      </c>
      <c r="C1213" s="13" t="s">
        <v>2426</v>
      </c>
      <c r="D1213" s="14">
        <v>19837</v>
      </c>
    </row>
    <row r="1214" ht="20" customHeight="true" spans="1:4">
      <c r="A1214" s="12">
        <v>1212</v>
      </c>
      <c r="B1214" s="12" t="s">
        <v>2427</v>
      </c>
      <c r="C1214" s="13" t="s">
        <v>2428</v>
      </c>
      <c r="D1214" s="14">
        <v>7944</v>
      </c>
    </row>
    <row r="1215" ht="20" customHeight="true" spans="1:4">
      <c r="A1215" s="12">
        <v>1213</v>
      </c>
      <c r="B1215" s="12" t="s">
        <v>2429</v>
      </c>
      <c r="C1215" s="13" t="s">
        <v>2430</v>
      </c>
      <c r="D1215" s="14">
        <v>8585</v>
      </c>
    </row>
    <row r="1216" ht="20" customHeight="true" spans="1:4">
      <c r="A1216" s="12">
        <v>1214</v>
      </c>
      <c r="B1216" s="12" t="s">
        <v>2431</v>
      </c>
      <c r="C1216" s="13" t="s">
        <v>2432</v>
      </c>
      <c r="D1216" s="14">
        <v>369</v>
      </c>
    </row>
    <row r="1217" ht="20" customHeight="true" spans="1:4">
      <c r="A1217" s="12">
        <v>1215</v>
      </c>
      <c r="B1217" s="12" t="s">
        <v>2433</v>
      </c>
      <c r="C1217" s="13" t="s">
        <v>2434</v>
      </c>
      <c r="D1217" s="14">
        <v>769</v>
      </c>
    </row>
    <row r="1218" ht="20" customHeight="true" spans="1:4">
      <c r="A1218" s="12">
        <v>1216</v>
      </c>
      <c r="B1218" s="12" t="s">
        <v>2435</v>
      </c>
      <c r="C1218" s="13" t="s">
        <v>2436</v>
      </c>
      <c r="D1218" s="14">
        <v>355</v>
      </c>
    </row>
    <row r="1219" ht="20" customHeight="true" spans="1:4">
      <c r="A1219" s="12">
        <v>1217</v>
      </c>
      <c r="B1219" s="12" t="s">
        <v>2437</v>
      </c>
      <c r="C1219" s="13" t="s">
        <v>2438</v>
      </c>
      <c r="D1219" s="14">
        <v>705</v>
      </c>
    </row>
    <row r="1220" ht="20" customHeight="true" spans="1:4">
      <c r="A1220" s="12">
        <v>1218</v>
      </c>
      <c r="B1220" s="12" t="s">
        <v>2439</v>
      </c>
      <c r="C1220" s="13" t="s">
        <v>2440</v>
      </c>
      <c r="D1220" s="14">
        <v>355</v>
      </c>
    </row>
    <row r="1221" ht="20" customHeight="true" spans="1:4">
      <c r="A1221" s="12">
        <v>1219</v>
      </c>
      <c r="B1221" s="12" t="s">
        <v>2441</v>
      </c>
      <c r="C1221" s="13" t="s">
        <v>2442</v>
      </c>
      <c r="D1221" s="14">
        <v>3093</v>
      </c>
    </row>
    <row r="1222" ht="20" customHeight="true" spans="1:4">
      <c r="A1222" s="12">
        <v>1220</v>
      </c>
      <c r="B1222" s="12" t="s">
        <v>2443</v>
      </c>
      <c r="C1222" s="13" t="s">
        <v>2444</v>
      </c>
      <c r="D1222" s="14">
        <v>1685</v>
      </c>
    </row>
    <row r="1223" ht="20" customHeight="true" spans="1:4">
      <c r="A1223" s="12">
        <v>1221</v>
      </c>
      <c r="B1223" s="12" t="s">
        <v>2445</v>
      </c>
      <c r="C1223" s="13" t="s">
        <v>2446</v>
      </c>
      <c r="D1223" s="14">
        <v>355</v>
      </c>
    </row>
    <row r="1224" ht="20" customHeight="true" spans="1:4">
      <c r="A1224" s="12">
        <v>1222</v>
      </c>
      <c r="B1224" s="12" t="s">
        <v>2447</v>
      </c>
      <c r="C1224" s="13" t="s">
        <v>2448</v>
      </c>
      <c r="D1224" s="14">
        <v>30449</v>
      </c>
    </row>
    <row r="1225" ht="20" customHeight="true" spans="1:4">
      <c r="A1225" s="12">
        <v>1223</v>
      </c>
      <c r="B1225" s="12" t="s">
        <v>2449</v>
      </c>
      <c r="C1225" s="13" t="s">
        <v>2450</v>
      </c>
      <c r="D1225" s="14">
        <v>355</v>
      </c>
    </row>
    <row r="1226" ht="20" customHeight="true" spans="1:4">
      <c r="A1226" s="12">
        <v>1224</v>
      </c>
      <c r="B1226" s="12" t="s">
        <v>2451</v>
      </c>
      <c r="C1226" s="13" t="s">
        <v>2452</v>
      </c>
      <c r="D1226" s="14">
        <v>7667</v>
      </c>
    </row>
    <row r="1227" ht="20" customHeight="true" spans="1:4">
      <c r="A1227" s="12">
        <v>1225</v>
      </c>
      <c r="B1227" s="12" t="s">
        <v>2453</v>
      </c>
      <c r="C1227" s="13" t="s">
        <v>2454</v>
      </c>
      <c r="D1227" s="14">
        <v>355</v>
      </c>
    </row>
    <row r="1228" ht="20" customHeight="true" spans="1:4">
      <c r="A1228" s="12">
        <v>1226</v>
      </c>
      <c r="B1228" s="12" t="s">
        <v>2455</v>
      </c>
      <c r="C1228" s="13" t="s">
        <v>2456</v>
      </c>
      <c r="D1228" s="14">
        <v>384</v>
      </c>
    </row>
    <row r="1229" ht="20" customHeight="true" spans="1:4">
      <c r="A1229" s="12">
        <v>1227</v>
      </c>
      <c r="B1229" s="12" t="s">
        <v>2457</v>
      </c>
      <c r="C1229" s="13" t="s">
        <v>2458</v>
      </c>
      <c r="D1229" s="14">
        <v>2577</v>
      </c>
    </row>
    <row r="1230" ht="20" customHeight="true" spans="1:4">
      <c r="A1230" s="12">
        <v>1228</v>
      </c>
      <c r="B1230" s="12" t="s">
        <v>2459</v>
      </c>
      <c r="C1230" s="13" t="s">
        <v>2460</v>
      </c>
      <c r="D1230" s="14">
        <v>710</v>
      </c>
    </row>
    <row r="1231" ht="20" customHeight="true" spans="1:4">
      <c r="A1231" s="12">
        <v>1229</v>
      </c>
      <c r="B1231" s="12" t="s">
        <v>2461</v>
      </c>
      <c r="C1231" s="13" t="s">
        <v>2462</v>
      </c>
      <c r="D1231" s="14">
        <v>1390</v>
      </c>
    </row>
    <row r="1232" ht="20" customHeight="true" spans="1:4">
      <c r="A1232" s="12">
        <v>1230</v>
      </c>
      <c r="B1232" s="12" t="s">
        <v>2463</v>
      </c>
      <c r="C1232" s="13" t="s">
        <v>2464</v>
      </c>
      <c r="D1232" s="14">
        <v>710</v>
      </c>
    </row>
    <row r="1233" ht="20" customHeight="true" spans="1:4">
      <c r="A1233" s="12">
        <v>1231</v>
      </c>
      <c r="B1233" s="12" t="s">
        <v>2465</v>
      </c>
      <c r="C1233" s="13" t="s">
        <v>2466</v>
      </c>
      <c r="D1233" s="14">
        <v>1677133</v>
      </c>
    </row>
    <row r="1234" ht="20" customHeight="true" spans="1:4">
      <c r="A1234" s="12">
        <v>1232</v>
      </c>
      <c r="B1234" s="12" t="s">
        <v>2467</v>
      </c>
      <c r="C1234" s="13" t="s">
        <v>2468</v>
      </c>
      <c r="D1234" s="14">
        <v>9812</v>
      </c>
    </row>
    <row r="1235" ht="20" customHeight="true" spans="1:4">
      <c r="A1235" s="12">
        <v>1233</v>
      </c>
      <c r="B1235" s="12" t="s">
        <v>2469</v>
      </c>
      <c r="C1235" s="13" t="s">
        <v>2470</v>
      </c>
      <c r="D1235" s="14">
        <v>3024</v>
      </c>
    </row>
    <row r="1236" ht="20" customHeight="true" spans="1:4">
      <c r="A1236" s="12">
        <v>1234</v>
      </c>
      <c r="B1236" s="12" t="s">
        <v>2471</v>
      </c>
      <c r="C1236" s="13" t="s">
        <v>2472</v>
      </c>
      <c r="D1236" s="14">
        <v>710</v>
      </c>
    </row>
    <row r="1237" ht="20" customHeight="true" spans="1:4">
      <c r="A1237" s="12">
        <v>1235</v>
      </c>
      <c r="B1237" s="12" t="s">
        <v>2473</v>
      </c>
      <c r="C1237" s="13" t="s">
        <v>2474</v>
      </c>
      <c r="D1237" s="14">
        <v>10489</v>
      </c>
    </row>
    <row r="1238" ht="20" customHeight="true" spans="1:4">
      <c r="A1238" s="12">
        <v>1236</v>
      </c>
      <c r="B1238" s="12" t="s">
        <v>2475</v>
      </c>
      <c r="C1238" s="13" t="s">
        <v>2476</v>
      </c>
      <c r="D1238" s="14">
        <v>1701</v>
      </c>
    </row>
    <row r="1239" ht="20" customHeight="true" spans="1:4">
      <c r="A1239" s="12">
        <v>1237</v>
      </c>
      <c r="B1239" s="12" t="s">
        <v>2477</v>
      </c>
      <c r="C1239" s="13" t="s">
        <v>2478</v>
      </c>
      <c r="D1239" s="14">
        <v>2809</v>
      </c>
    </row>
    <row r="1240" ht="20" customHeight="true" spans="1:4">
      <c r="A1240" s="12">
        <v>1238</v>
      </c>
      <c r="B1240" s="12" t="s">
        <v>2479</v>
      </c>
      <c r="C1240" s="13" t="s">
        <v>2480</v>
      </c>
      <c r="D1240" s="14">
        <v>2188</v>
      </c>
    </row>
    <row r="1241" ht="20" customHeight="true" spans="1:4">
      <c r="A1241" s="12">
        <v>1239</v>
      </c>
      <c r="B1241" s="12" t="s">
        <v>2481</v>
      </c>
      <c r="C1241" s="13" t="s">
        <v>2482</v>
      </c>
      <c r="D1241" s="14">
        <v>710</v>
      </c>
    </row>
    <row r="1242" ht="20" customHeight="true" spans="1:4">
      <c r="A1242" s="12">
        <v>1240</v>
      </c>
      <c r="B1242" s="12" t="s">
        <v>2483</v>
      </c>
      <c r="C1242" s="13" t="s">
        <v>2484</v>
      </c>
      <c r="D1242" s="14">
        <v>355</v>
      </c>
    </row>
    <row r="1243" ht="20" customHeight="true" spans="1:4">
      <c r="A1243" s="12">
        <v>1241</v>
      </c>
      <c r="B1243" s="12" t="s">
        <v>2485</v>
      </c>
      <c r="C1243" s="13" t="s">
        <v>2486</v>
      </c>
      <c r="D1243" s="14">
        <v>1567</v>
      </c>
    </row>
    <row r="1244" ht="20" customHeight="true" spans="1:4">
      <c r="A1244" s="12">
        <v>1242</v>
      </c>
      <c r="B1244" s="12" t="s">
        <v>2487</v>
      </c>
      <c r="C1244" s="13" t="s">
        <v>2488</v>
      </c>
      <c r="D1244" s="14">
        <v>2129</v>
      </c>
    </row>
    <row r="1245" ht="20" customHeight="true" spans="1:4">
      <c r="A1245" s="12">
        <v>1243</v>
      </c>
      <c r="B1245" s="12" t="s">
        <v>2489</v>
      </c>
      <c r="C1245" s="13" t="s">
        <v>2490</v>
      </c>
      <c r="D1245" s="14">
        <v>12777</v>
      </c>
    </row>
    <row r="1246" ht="20" customHeight="true" spans="1:4">
      <c r="A1246" s="12">
        <v>1244</v>
      </c>
      <c r="B1246" s="12" t="s">
        <v>2491</v>
      </c>
      <c r="C1246" s="13" t="s">
        <v>2492</v>
      </c>
      <c r="D1246" s="14">
        <v>3623</v>
      </c>
    </row>
    <row r="1247" ht="20" customHeight="true" spans="1:4">
      <c r="A1247" s="12">
        <v>1245</v>
      </c>
      <c r="B1247" s="12" t="s">
        <v>2493</v>
      </c>
      <c r="C1247" s="13" t="s">
        <v>2494</v>
      </c>
      <c r="D1247" s="14">
        <v>1065</v>
      </c>
    </row>
    <row r="1248" ht="20" customHeight="true" spans="1:4">
      <c r="A1248" s="12">
        <v>1246</v>
      </c>
      <c r="B1248" s="12" t="s">
        <v>2495</v>
      </c>
      <c r="C1248" s="13" t="s">
        <v>2496</v>
      </c>
      <c r="D1248" s="14">
        <v>49204</v>
      </c>
    </row>
    <row r="1249" ht="20" customHeight="true" spans="1:4">
      <c r="A1249" s="12">
        <v>1247</v>
      </c>
      <c r="B1249" s="12" t="s">
        <v>2497</v>
      </c>
      <c r="C1249" s="13" t="s">
        <v>2498</v>
      </c>
      <c r="D1249" s="14">
        <v>1080</v>
      </c>
    </row>
    <row r="1250" ht="20" customHeight="true" spans="1:4">
      <c r="A1250" s="12">
        <v>1248</v>
      </c>
      <c r="B1250" s="12" t="s">
        <v>2499</v>
      </c>
      <c r="C1250" s="13" t="s">
        <v>2500</v>
      </c>
      <c r="D1250" s="14">
        <v>355</v>
      </c>
    </row>
    <row r="1251" ht="20" customHeight="true" spans="1:4">
      <c r="A1251" s="12">
        <v>1249</v>
      </c>
      <c r="B1251" s="12" t="s">
        <v>2501</v>
      </c>
      <c r="C1251" s="13" t="s">
        <v>2502</v>
      </c>
      <c r="D1251" s="14">
        <v>21499</v>
      </c>
    </row>
    <row r="1252" ht="20" customHeight="true" spans="1:4">
      <c r="A1252" s="12">
        <v>1250</v>
      </c>
      <c r="B1252" s="12" t="s">
        <v>2503</v>
      </c>
      <c r="C1252" s="13" t="s">
        <v>2504</v>
      </c>
      <c r="D1252" s="14">
        <v>5565</v>
      </c>
    </row>
    <row r="1253" ht="20" customHeight="true" spans="1:4">
      <c r="A1253" s="12">
        <v>1251</v>
      </c>
      <c r="B1253" s="12" t="s">
        <v>2505</v>
      </c>
      <c r="C1253" s="13" t="s">
        <v>2506</v>
      </c>
      <c r="D1253" s="14">
        <v>5837</v>
      </c>
    </row>
    <row r="1254" ht="20" customHeight="true" spans="1:4">
      <c r="A1254" s="12">
        <v>1252</v>
      </c>
      <c r="B1254" s="12" t="s">
        <v>2507</v>
      </c>
      <c r="C1254" s="13" t="s">
        <v>2508</v>
      </c>
      <c r="D1254" s="14">
        <v>3184</v>
      </c>
    </row>
    <row r="1255" ht="20" customHeight="true" spans="1:4">
      <c r="A1255" s="12">
        <v>1253</v>
      </c>
      <c r="B1255" s="12" t="s">
        <v>2509</v>
      </c>
      <c r="C1255" s="13" t="s">
        <v>2510</v>
      </c>
      <c r="D1255" s="14">
        <v>5855</v>
      </c>
    </row>
    <row r="1256" ht="20" customHeight="true" spans="1:4">
      <c r="A1256" s="12">
        <v>1254</v>
      </c>
      <c r="B1256" s="12" t="s">
        <v>2511</v>
      </c>
      <c r="C1256" s="13" t="s">
        <v>2512</v>
      </c>
      <c r="D1256" s="14">
        <v>2186</v>
      </c>
    </row>
    <row r="1257" ht="20" customHeight="true" spans="1:4">
      <c r="A1257" s="12">
        <v>1255</v>
      </c>
      <c r="B1257" s="12" t="s">
        <v>2513</v>
      </c>
      <c r="C1257" s="13" t="s">
        <v>2514</v>
      </c>
      <c r="D1257" s="14">
        <v>3725</v>
      </c>
    </row>
    <row r="1258" ht="20" customHeight="true" spans="1:4">
      <c r="A1258" s="12">
        <v>1256</v>
      </c>
      <c r="B1258" s="12" t="s">
        <v>2515</v>
      </c>
      <c r="C1258" s="13" t="s">
        <v>2516</v>
      </c>
      <c r="D1258" s="14">
        <v>2129</v>
      </c>
    </row>
    <row r="1259" ht="20" customHeight="true" spans="1:4">
      <c r="A1259" s="12">
        <v>1257</v>
      </c>
      <c r="B1259" s="12" t="s">
        <v>2517</v>
      </c>
      <c r="C1259" s="13" t="s">
        <v>2518</v>
      </c>
      <c r="D1259" s="14">
        <v>1774</v>
      </c>
    </row>
    <row r="1260" ht="20" customHeight="true" spans="1:4">
      <c r="A1260" s="12">
        <v>1258</v>
      </c>
      <c r="B1260" s="12" t="s">
        <v>2519</v>
      </c>
      <c r="C1260" s="13" t="s">
        <v>2520</v>
      </c>
      <c r="D1260" s="14">
        <v>355</v>
      </c>
    </row>
    <row r="1261" ht="20" customHeight="true" spans="1:4">
      <c r="A1261" s="12">
        <v>1259</v>
      </c>
      <c r="B1261" s="12" t="s">
        <v>2521</v>
      </c>
      <c r="C1261" s="13" t="s">
        <v>2522</v>
      </c>
      <c r="D1261" s="14">
        <v>1264</v>
      </c>
    </row>
    <row r="1262" ht="20" customHeight="true" spans="1:4">
      <c r="A1262" s="12">
        <v>1260</v>
      </c>
      <c r="B1262" s="12" t="s">
        <v>2523</v>
      </c>
      <c r="C1262" s="13" t="s">
        <v>2524</v>
      </c>
      <c r="D1262" s="14">
        <v>70931</v>
      </c>
    </row>
    <row r="1263" ht="20" customHeight="true" spans="1:4">
      <c r="A1263" s="12">
        <v>1261</v>
      </c>
      <c r="B1263" s="12" t="s">
        <v>2525</v>
      </c>
      <c r="C1263" s="13" t="s">
        <v>2526</v>
      </c>
      <c r="D1263" s="14">
        <v>18496</v>
      </c>
    </row>
    <row r="1264" ht="20" customHeight="true" spans="1:4">
      <c r="A1264" s="12">
        <v>1262</v>
      </c>
      <c r="B1264" s="12" t="s">
        <v>2527</v>
      </c>
      <c r="C1264" s="13" t="s">
        <v>2528</v>
      </c>
      <c r="D1264" s="14">
        <v>355</v>
      </c>
    </row>
    <row r="1265" ht="20" customHeight="true" spans="1:4">
      <c r="A1265" s="12">
        <v>1263</v>
      </c>
      <c r="B1265" s="12" t="s">
        <v>2529</v>
      </c>
      <c r="C1265" s="13" t="s">
        <v>2530</v>
      </c>
      <c r="D1265" s="14">
        <v>710</v>
      </c>
    </row>
    <row r="1266" ht="20" customHeight="true" spans="1:4">
      <c r="A1266" s="12">
        <v>1264</v>
      </c>
      <c r="B1266" s="12" t="s">
        <v>2531</v>
      </c>
      <c r="C1266" s="13" t="s">
        <v>2532</v>
      </c>
      <c r="D1266" s="14">
        <v>3867</v>
      </c>
    </row>
    <row r="1267" ht="20" customHeight="true" spans="1:4">
      <c r="A1267" s="12">
        <v>1265</v>
      </c>
      <c r="B1267" s="12" t="s">
        <v>2533</v>
      </c>
      <c r="C1267" s="13" t="s">
        <v>2534</v>
      </c>
      <c r="D1267" s="14">
        <v>23438</v>
      </c>
    </row>
    <row r="1268" ht="20" customHeight="true" spans="1:4">
      <c r="A1268" s="12">
        <v>1266</v>
      </c>
      <c r="B1268" s="12" t="s">
        <v>2535</v>
      </c>
      <c r="C1268" s="13" t="s">
        <v>2536</v>
      </c>
      <c r="D1268" s="14">
        <v>2387</v>
      </c>
    </row>
    <row r="1269" ht="20" customHeight="true" spans="1:4">
      <c r="A1269" s="12">
        <v>1267</v>
      </c>
      <c r="B1269" s="12" t="s">
        <v>2537</v>
      </c>
      <c r="C1269" s="13" t="s">
        <v>2538</v>
      </c>
      <c r="D1269" s="14">
        <v>3876</v>
      </c>
    </row>
    <row r="1270" ht="20" customHeight="true" spans="1:4">
      <c r="A1270" s="12">
        <v>1268</v>
      </c>
      <c r="B1270" s="12" t="s">
        <v>2539</v>
      </c>
      <c r="C1270" s="13" t="s">
        <v>2540</v>
      </c>
      <c r="D1270" s="14">
        <v>8545</v>
      </c>
    </row>
    <row r="1271" ht="20" customHeight="true" spans="1:4">
      <c r="A1271" s="12">
        <v>1269</v>
      </c>
      <c r="B1271" s="12" t="s">
        <v>2541</v>
      </c>
      <c r="C1271" s="13" t="s">
        <v>2542</v>
      </c>
      <c r="D1271" s="14">
        <v>2040</v>
      </c>
    </row>
    <row r="1272" ht="20" customHeight="true" spans="1:4">
      <c r="A1272" s="12">
        <v>1270</v>
      </c>
      <c r="B1272" s="12" t="s">
        <v>2543</v>
      </c>
      <c r="C1272" s="13" t="s">
        <v>2544</v>
      </c>
      <c r="D1272" s="14">
        <v>1674</v>
      </c>
    </row>
    <row r="1273" ht="20" customHeight="true" spans="1:4">
      <c r="A1273" s="12">
        <v>1271</v>
      </c>
      <c r="B1273" s="12" t="s">
        <v>2545</v>
      </c>
      <c r="C1273" s="13" t="s">
        <v>2546</v>
      </c>
      <c r="D1273" s="14">
        <v>710</v>
      </c>
    </row>
    <row r="1274" ht="20" customHeight="true" spans="1:4">
      <c r="A1274" s="12">
        <v>1272</v>
      </c>
      <c r="B1274" s="12" t="s">
        <v>2547</v>
      </c>
      <c r="C1274" s="13" t="s">
        <v>2548</v>
      </c>
      <c r="D1274" s="14">
        <v>1206</v>
      </c>
    </row>
    <row r="1275" ht="20" customHeight="true" spans="1:4">
      <c r="A1275" s="12">
        <v>1273</v>
      </c>
      <c r="B1275" s="12" t="s">
        <v>2549</v>
      </c>
      <c r="C1275" s="13" t="s">
        <v>2550</v>
      </c>
      <c r="D1275" s="14">
        <v>9015</v>
      </c>
    </row>
    <row r="1276" ht="20" customHeight="true" spans="1:4">
      <c r="A1276" s="12">
        <v>1274</v>
      </c>
      <c r="B1276" s="12" t="s">
        <v>2551</v>
      </c>
      <c r="C1276" s="13" t="s">
        <v>2552</v>
      </c>
      <c r="D1276" s="14">
        <v>4672</v>
      </c>
    </row>
    <row r="1277" ht="20" customHeight="true" spans="1:4">
      <c r="A1277" s="12">
        <v>1275</v>
      </c>
      <c r="B1277" s="12" t="s">
        <v>2553</v>
      </c>
      <c r="C1277" s="13" t="s">
        <v>2554</v>
      </c>
      <c r="D1277" s="14">
        <v>1065</v>
      </c>
    </row>
    <row r="1278" ht="20" customHeight="true" spans="1:4">
      <c r="A1278" s="12">
        <v>1276</v>
      </c>
      <c r="B1278" s="12" t="s">
        <v>2555</v>
      </c>
      <c r="C1278" s="13" t="s">
        <v>2556</v>
      </c>
      <c r="D1278" s="14">
        <v>5265</v>
      </c>
    </row>
    <row r="1279" ht="20" customHeight="true" spans="1:4">
      <c r="A1279" s="12">
        <v>1277</v>
      </c>
      <c r="B1279" s="12" t="s">
        <v>2557</v>
      </c>
      <c r="C1279" s="13" t="s">
        <v>2558</v>
      </c>
      <c r="D1279" s="14">
        <v>540</v>
      </c>
    </row>
    <row r="1280" ht="20" customHeight="true" spans="1:4">
      <c r="A1280" s="12">
        <v>1278</v>
      </c>
      <c r="B1280" s="12" t="s">
        <v>2559</v>
      </c>
      <c r="C1280" s="13" t="s">
        <v>2560</v>
      </c>
      <c r="D1280" s="14">
        <v>5639</v>
      </c>
    </row>
    <row r="1281" ht="20" customHeight="true" spans="1:4">
      <c r="A1281" s="12">
        <v>1279</v>
      </c>
      <c r="B1281" s="12" t="s">
        <v>2561</v>
      </c>
      <c r="C1281" s="13" t="s">
        <v>2562</v>
      </c>
      <c r="D1281" s="14">
        <v>710</v>
      </c>
    </row>
    <row r="1282" ht="20" customHeight="true" spans="1:4">
      <c r="A1282" s="12">
        <v>1280</v>
      </c>
      <c r="B1282" s="12" t="s">
        <v>2563</v>
      </c>
      <c r="C1282" s="13" t="s">
        <v>2564</v>
      </c>
      <c r="D1282" s="14">
        <v>738</v>
      </c>
    </row>
    <row r="1283" ht="20" customHeight="true" spans="1:4">
      <c r="A1283" s="12">
        <v>1281</v>
      </c>
      <c r="B1283" s="12" t="s">
        <v>2565</v>
      </c>
      <c r="C1283" s="13" t="s">
        <v>2566</v>
      </c>
      <c r="D1283" s="14">
        <v>1112</v>
      </c>
    </row>
    <row r="1284" ht="20" customHeight="true" spans="1:4">
      <c r="A1284" s="12">
        <v>1282</v>
      </c>
      <c r="B1284" s="12" t="s">
        <v>2567</v>
      </c>
      <c r="C1284" s="13" t="s">
        <v>2568</v>
      </c>
      <c r="D1284" s="14">
        <v>710</v>
      </c>
    </row>
    <row r="1285" ht="20" customHeight="true" spans="1:4">
      <c r="A1285" s="12">
        <v>1283</v>
      </c>
      <c r="B1285" s="12" t="s">
        <v>2569</v>
      </c>
      <c r="C1285" s="13" t="s">
        <v>2570</v>
      </c>
      <c r="D1285" s="14">
        <v>7477</v>
      </c>
    </row>
    <row r="1286" ht="20" customHeight="true" spans="1:4">
      <c r="A1286" s="12">
        <v>1284</v>
      </c>
      <c r="B1286" s="12" t="s">
        <v>2571</v>
      </c>
      <c r="C1286" s="13" t="s">
        <v>2572</v>
      </c>
      <c r="D1286" s="14">
        <v>710</v>
      </c>
    </row>
    <row r="1287" ht="20" customHeight="true" spans="1:4">
      <c r="A1287" s="12">
        <v>1285</v>
      </c>
      <c r="B1287" s="12" t="s">
        <v>2573</v>
      </c>
      <c r="C1287" s="13" t="s">
        <v>2574</v>
      </c>
      <c r="D1287" s="14">
        <v>355</v>
      </c>
    </row>
    <row r="1288" ht="20" customHeight="true" spans="1:4">
      <c r="A1288" s="12">
        <v>1286</v>
      </c>
      <c r="B1288" s="12" t="s">
        <v>2575</v>
      </c>
      <c r="C1288" s="13" t="s">
        <v>2576</v>
      </c>
      <c r="D1288" s="14">
        <v>710</v>
      </c>
    </row>
    <row r="1289" ht="20" customHeight="true" spans="1:4">
      <c r="A1289" s="12">
        <v>1287</v>
      </c>
      <c r="B1289" s="12" t="s">
        <v>2577</v>
      </c>
      <c r="C1289" s="13" t="s">
        <v>2578</v>
      </c>
      <c r="D1289" s="14">
        <v>2682</v>
      </c>
    </row>
    <row r="1290" ht="20" customHeight="true" spans="1:4">
      <c r="A1290" s="12">
        <v>1288</v>
      </c>
      <c r="B1290" s="12" t="s">
        <v>2579</v>
      </c>
      <c r="C1290" s="13" t="s">
        <v>2580</v>
      </c>
      <c r="D1290" s="14">
        <v>976</v>
      </c>
    </row>
    <row r="1291" ht="20" customHeight="true" spans="1:4">
      <c r="A1291" s="12">
        <v>1289</v>
      </c>
      <c r="B1291" s="12" t="s">
        <v>2581</v>
      </c>
      <c r="C1291" s="13" t="s">
        <v>2582</v>
      </c>
      <c r="D1291" s="14">
        <v>355</v>
      </c>
    </row>
    <row r="1292" ht="20" customHeight="true" spans="1:4">
      <c r="A1292" s="12">
        <v>1290</v>
      </c>
      <c r="B1292" s="12" t="s">
        <v>2583</v>
      </c>
      <c r="C1292" s="13" t="s">
        <v>2584</v>
      </c>
      <c r="D1292" s="14">
        <v>355</v>
      </c>
    </row>
    <row r="1293" ht="20" customHeight="true" spans="1:4">
      <c r="A1293" s="12">
        <v>1291</v>
      </c>
      <c r="B1293" s="12" t="s">
        <v>2585</v>
      </c>
      <c r="C1293" s="13" t="s">
        <v>2586</v>
      </c>
      <c r="D1293" s="14">
        <v>9917</v>
      </c>
    </row>
    <row r="1294" ht="20" customHeight="true" spans="1:4">
      <c r="A1294" s="12">
        <v>1292</v>
      </c>
      <c r="B1294" s="12" t="s">
        <v>2587</v>
      </c>
      <c r="C1294" s="13" t="s">
        <v>2588</v>
      </c>
      <c r="D1294" s="14">
        <v>355</v>
      </c>
    </row>
    <row r="1295" ht="20" customHeight="true" spans="1:4">
      <c r="A1295" s="12">
        <v>1293</v>
      </c>
      <c r="B1295" s="12" t="s">
        <v>2589</v>
      </c>
      <c r="C1295" s="13" t="s">
        <v>2590</v>
      </c>
      <c r="D1295" s="14">
        <v>2679</v>
      </c>
    </row>
    <row r="1296" ht="20" customHeight="true" spans="1:4">
      <c r="A1296" s="12">
        <v>1294</v>
      </c>
      <c r="B1296" s="12" t="s">
        <v>2591</v>
      </c>
      <c r="C1296" s="13" t="s">
        <v>2592</v>
      </c>
      <c r="D1296" s="14">
        <v>355</v>
      </c>
    </row>
    <row r="1297" ht="20" customHeight="true" spans="1:4">
      <c r="A1297" s="12">
        <v>1295</v>
      </c>
      <c r="B1297" s="12" t="s">
        <v>2593</v>
      </c>
      <c r="C1297" s="13" t="s">
        <v>2594</v>
      </c>
      <c r="D1297" s="14">
        <v>710</v>
      </c>
    </row>
    <row r="1298" ht="20" customHeight="true" spans="1:4">
      <c r="A1298" s="12">
        <v>1296</v>
      </c>
      <c r="B1298" s="12" t="s">
        <v>2595</v>
      </c>
      <c r="C1298" s="13" t="s">
        <v>2596</v>
      </c>
      <c r="D1298" s="14">
        <v>1497</v>
      </c>
    </row>
    <row r="1299" ht="20" customHeight="true" spans="1:4">
      <c r="A1299" s="12">
        <v>1297</v>
      </c>
      <c r="B1299" s="12" t="s">
        <v>2597</v>
      </c>
      <c r="C1299" s="13" t="s">
        <v>2598</v>
      </c>
      <c r="D1299" s="14">
        <v>917</v>
      </c>
    </row>
    <row r="1300" ht="20" customHeight="true" spans="1:4">
      <c r="A1300" s="12">
        <v>1298</v>
      </c>
      <c r="B1300" s="12" t="s">
        <v>2599</v>
      </c>
      <c r="C1300" s="13" t="s">
        <v>2600</v>
      </c>
      <c r="D1300" s="14">
        <v>1419</v>
      </c>
    </row>
    <row r="1301" ht="20" customHeight="true" spans="1:4">
      <c r="A1301" s="12">
        <v>1299</v>
      </c>
      <c r="B1301" s="12" t="s">
        <v>2601</v>
      </c>
      <c r="C1301" s="13" t="s">
        <v>2602</v>
      </c>
      <c r="D1301" s="14">
        <v>5035</v>
      </c>
    </row>
    <row r="1302" ht="20" customHeight="true" spans="1:4">
      <c r="A1302" s="12">
        <v>1300</v>
      </c>
      <c r="B1302" s="12" t="s">
        <v>2603</v>
      </c>
      <c r="C1302" s="13" t="s">
        <v>2604</v>
      </c>
      <c r="D1302" s="14">
        <v>765</v>
      </c>
    </row>
    <row r="1303" ht="20" customHeight="true" spans="1:4">
      <c r="A1303" s="12">
        <v>1301</v>
      </c>
      <c r="B1303" s="12" t="s">
        <v>2605</v>
      </c>
      <c r="C1303" s="13" t="s">
        <v>2606</v>
      </c>
      <c r="D1303" s="14">
        <v>1080</v>
      </c>
    </row>
    <row r="1304" ht="20" customHeight="true" spans="1:4">
      <c r="A1304" s="12">
        <v>1302</v>
      </c>
      <c r="B1304" s="12" t="s">
        <v>2607</v>
      </c>
      <c r="C1304" s="13" t="s">
        <v>2608</v>
      </c>
      <c r="D1304" s="14">
        <v>474933</v>
      </c>
    </row>
    <row r="1305" ht="20" customHeight="true" spans="1:4">
      <c r="A1305" s="12">
        <v>1303</v>
      </c>
      <c r="B1305" s="12" t="s">
        <v>2609</v>
      </c>
      <c r="C1305" s="13" t="s">
        <v>2610</v>
      </c>
      <c r="D1305" s="14">
        <v>1156</v>
      </c>
    </row>
    <row r="1306" ht="20" customHeight="true" spans="1:4">
      <c r="A1306" s="12">
        <v>1304</v>
      </c>
      <c r="B1306" s="12" t="s">
        <v>2611</v>
      </c>
      <c r="C1306" s="13" t="s">
        <v>2612</v>
      </c>
      <c r="D1306" s="14">
        <v>4681</v>
      </c>
    </row>
    <row r="1307" ht="20" customHeight="true" spans="1:4">
      <c r="A1307" s="12">
        <v>1305</v>
      </c>
      <c r="B1307" s="12" t="s">
        <v>2613</v>
      </c>
      <c r="C1307" s="13" t="s">
        <v>2614</v>
      </c>
      <c r="D1307" s="14">
        <v>1624</v>
      </c>
    </row>
    <row r="1308" ht="20" customHeight="true" spans="1:4">
      <c r="A1308" s="12">
        <v>1306</v>
      </c>
      <c r="B1308" s="12" t="s">
        <v>2615</v>
      </c>
      <c r="C1308" s="13" t="s">
        <v>2616</v>
      </c>
      <c r="D1308" s="14">
        <v>10843</v>
      </c>
    </row>
    <row r="1309" ht="20" customHeight="true" spans="1:4">
      <c r="A1309" s="12">
        <v>1307</v>
      </c>
      <c r="B1309" s="12" t="s">
        <v>2617</v>
      </c>
      <c r="C1309" s="13" t="s">
        <v>2618</v>
      </c>
      <c r="D1309" s="14">
        <v>6819</v>
      </c>
    </row>
    <row r="1310" ht="20" customHeight="true" spans="1:4">
      <c r="A1310" s="12">
        <v>1308</v>
      </c>
      <c r="B1310" s="12" t="s">
        <v>2619</v>
      </c>
      <c r="C1310" s="13" t="s">
        <v>2620</v>
      </c>
      <c r="D1310" s="14">
        <v>1419</v>
      </c>
    </row>
    <row r="1311" ht="20" customHeight="true" spans="1:4">
      <c r="A1311" s="12">
        <v>1309</v>
      </c>
      <c r="B1311" s="12" t="s">
        <v>2621</v>
      </c>
      <c r="C1311" s="13" t="s">
        <v>2622</v>
      </c>
      <c r="D1311" s="14">
        <v>1419</v>
      </c>
    </row>
    <row r="1312" ht="20" customHeight="true" spans="1:4">
      <c r="A1312" s="12">
        <v>1310</v>
      </c>
      <c r="B1312" s="12" t="s">
        <v>2623</v>
      </c>
      <c r="C1312" s="13" t="s">
        <v>2624</v>
      </c>
      <c r="D1312" s="14">
        <v>355</v>
      </c>
    </row>
    <row r="1313" ht="20" customHeight="true" spans="1:4">
      <c r="A1313" s="12">
        <v>1311</v>
      </c>
      <c r="B1313" s="12" t="s">
        <v>2625</v>
      </c>
      <c r="C1313" s="13" t="s">
        <v>2626</v>
      </c>
      <c r="D1313" s="14">
        <v>1982</v>
      </c>
    </row>
    <row r="1314" ht="20" customHeight="true" spans="1:4">
      <c r="A1314" s="12">
        <v>1312</v>
      </c>
      <c r="B1314" s="12" t="s">
        <v>2627</v>
      </c>
      <c r="C1314" s="13" t="s">
        <v>2628</v>
      </c>
      <c r="D1314" s="14">
        <v>3565</v>
      </c>
    </row>
    <row r="1315" ht="20" customHeight="true" spans="1:4">
      <c r="A1315" s="12">
        <v>1313</v>
      </c>
      <c r="B1315" s="12" t="s">
        <v>2629</v>
      </c>
      <c r="C1315" s="13" t="s">
        <v>2630</v>
      </c>
      <c r="D1315" s="14">
        <v>2065</v>
      </c>
    </row>
    <row r="1316" ht="20" customHeight="true" spans="1:4">
      <c r="A1316" s="12">
        <v>1314</v>
      </c>
      <c r="B1316" s="12" t="s">
        <v>2631</v>
      </c>
      <c r="C1316" s="13" t="s">
        <v>2632</v>
      </c>
      <c r="D1316" s="14">
        <v>9049</v>
      </c>
    </row>
    <row r="1317" ht="20" customHeight="true" spans="1:4">
      <c r="A1317" s="12">
        <v>1315</v>
      </c>
      <c r="B1317" s="12" t="s">
        <v>2633</v>
      </c>
      <c r="C1317" s="13" t="s">
        <v>2634</v>
      </c>
      <c r="D1317" s="14">
        <v>355</v>
      </c>
    </row>
    <row r="1318" ht="20" customHeight="true" spans="1:4">
      <c r="A1318" s="12">
        <v>1316</v>
      </c>
      <c r="B1318" s="12" t="s">
        <v>2635</v>
      </c>
      <c r="C1318" s="13" t="s">
        <v>2636</v>
      </c>
      <c r="D1318" s="14">
        <v>807</v>
      </c>
    </row>
    <row r="1319" ht="20" customHeight="true" spans="1:4">
      <c r="A1319" s="12">
        <v>1317</v>
      </c>
      <c r="B1319" s="12" t="s">
        <v>2637</v>
      </c>
      <c r="C1319" s="13" t="s">
        <v>2638</v>
      </c>
      <c r="D1319" s="14">
        <v>1260</v>
      </c>
    </row>
    <row r="1320" ht="20" customHeight="true" spans="1:4">
      <c r="A1320" s="12">
        <v>1318</v>
      </c>
      <c r="B1320" s="12" t="s">
        <v>2639</v>
      </c>
      <c r="C1320" s="13" t="s">
        <v>2640</v>
      </c>
      <c r="D1320" s="14">
        <v>23259</v>
      </c>
    </row>
    <row r="1321" ht="20" customHeight="true" spans="1:4">
      <c r="A1321" s="12">
        <v>1319</v>
      </c>
      <c r="B1321" s="12" t="s">
        <v>2641</v>
      </c>
      <c r="C1321" s="13" t="s">
        <v>2642</v>
      </c>
      <c r="D1321" s="14">
        <v>1774</v>
      </c>
    </row>
    <row r="1322" ht="20" customHeight="true" spans="1:4">
      <c r="A1322" s="12">
        <v>1320</v>
      </c>
      <c r="B1322" s="12" t="s">
        <v>2643</v>
      </c>
      <c r="C1322" s="13" t="s">
        <v>2644</v>
      </c>
      <c r="D1322" s="14">
        <v>2484</v>
      </c>
    </row>
    <row r="1323" ht="20" customHeight="true" spans="1:4">
      <c r="A1323" s="12">
        <v>1321</v>
      </c>
      <c r="B1323" s="12" t="s">
        <v>2645</v>
      </c>
      <c r="C1323" s="13" t="s">
        <v>2646</v>
      </c>
      <c r="D1323" s="14">
        <v>680</v>
      </c>
    </row>
    <row r="1324" ht="20" customHeight="true" spans="1:4">
      <c r="A1324" s="12">
        <v>1322</v>
      </c>
      <c r="B1324" s="12" t="s">
        <v>2647</v>
      </c>
      <c r="C1324" s="13" t="s">
        <v>2648</v>
      </c>
      <c r="D1324" s="14">
        <v>355</v>
      </c>
    </row>
    <row r="1325" ht="20" customHeight="true" spans="1:4">
      <c r="A1325" s="12">
        <v>1323</v>
      </c>
      <c r="B1325" s="12" t="s">
        <v>2649</v>
      </c>
      <c r="C1325" s="13" t="s">
        <v>2650</v>
      </c>
      <c r="D1325" s="14">
        <v>355</v>
      </c>
    </row>
    <row r="1326" ht="20" customHeight="true" spans="1:4">
      <c r="A1326" s="12">
        <v>1324</v>
      </c>
      <c r="B1326" s="12" t="s">
        <v>2651</v>
      </c>
      <c r="C1326" s="13" t="s">
        <v>2652</v>
      </c>
      <c r="D1326" s="14">
        <v>2859</v>
      </c>
    </row>
    <row r="1327" ht="20" customHeight="true" spans="1:4">
      <c r="A1327" s="12">
        <v>1325</v>
      </c>
      <c r="B1327" s="12" t="s">
        <v>2653</v>
      </c>
      <c r="C1327" s="13" t="s">
        <v>2654</v>
      </c>
      <c r="D1327" s="14">
        <v>4811</v>
      </c>
    </row>
    <row r="1328" ht="20" customHeight="true" spans="1:4">
      <c r="A1328" s="12">
        <v>1326</v>
      </c>
      <c r="B1328" s="12" t="s">
        <v>2655</v>
      </c>
      <c r="C1328" s="13" t="s">
        <v>2656</v>
      </c>
      <c r="D1328" s="14">
        <v>985</v>
      </c>
    </row>
    <row r="1329" ht="20" customHeight="true" spans="1:4">
      <c r="A1329" s="12">
        <v>1327</v>
      </c>
      <c r="B1329" s="12" t="s">
        <v>2657</v>
      </c>
      <c r="C1329" s="13" t="s">
        <v>2658</v>
      </c>
      <c r="D1329" s="14">
        <v>710</v>
      </c>
    </row>
    <row r="1330" ht="20" customHeight="true" spans="1:4">
      <c r="A1330" s="12">
        <v>1328</v>
      </c>
      <c r="B1330" s="12" t="s">
        <v>2659</v>
      </c>
      <c r="C1330" s="13" t="s">
        <v>2660</v>
      </c>
      <c r="D1330" s="14">
        <v>17067</v>
      </c>
    </row>
    <row r="1331" ht="20" customHeight="true" spans="1:4">
      <c r="A1331" s="12">
        <v>1329</v>
      </c>
      <c r="B1331" s="12" t="s">
        <v>2661</v>
      </c>
      <c r="C1331" s="13" t="s">
        <v>2662</v>
      </c>
      <c r="D1331" s="14">
        <v>6062</v>
      </c>
    </row>
    <row r="1332" ht="20" customHeight="true" spans="1:4">
      <c r="A1332" s="12">
        <v>1330</v>
      </c>
      <c r="B1332" s="12" t="s">
        <v>2663</v>
      </c>
      <c r="C1332" s="13" t="s">
        <v>2664</v>
      </c>
      <c r="D1332" s="14">
        <v>1419</v>
      </c>
    </row>
    <row r="1333" ht="20" customHeight="true" spans="1:4">
      <c r="A1333" s="12">
        <v>1331</v>
      </c>
      <c r="B1333" s="12" t="s">
        <v>2665</v>
      </c>
      <c r="C1333" s="13" t="s">
        <v>2666</v>
      </c>
      <c r="D1333" s="14">
        <v>9397</v>
      </c>
    </row>
    <row r="1334" ht="20" customHeight="true" spans="1:4">
      <c r="A1334" s="12">
        <v>1332</v>
      </c>
      <c r="B1334" s="12" t="s">
        <v>2667</v>
      </c>
      <c r="C1334" s="13" t="s">
        <v>2668</v>
      </c>
      <c r="D1334" s="14">
        <v>3453</v>
      </c>
    </row>
    <row r="1335" ht="20" customHeight="true" spans="1:4">
      <c r="A1335" s="12">
        <v>1333</v>
      </c>
      <c r="B1335" s="12" t="s">
        <v>2669</v>
      </c>
      <c r="C1335" s="13" t="s">
        <v>2670</v>
      </c>
      <c r="D1335" s="14">
        <v>1326</v>
      </c>
    </row>
    <row r="1336" ht="20" customHeight="true" spans="1:4">
      <c r="A1336" s="12">
        <v>1334</v>
      </c>
      <c r="B1336" s="12" t="s">
        <v>2671</v>
      </c>
      <c r="C1336" s="13" t="s">
        <v>2672</v>
      </c>
      <c r="D1336" s="14">
        <v>1174</v>
      </c>
    </row>
    <row r="1337" ht="20" customHeight="true" spans="1:4">
      <c r="A1337" s="12">
        <v>1335</v>
      </c>
      <c r="B1337" s="12" t="s">
        <v>2673</v>
      </c>
      <c r="C1337" s="13" t="s">
        <v>2674</v>
      </c>
      <c r="D1337" s="14">
        <v>5442</v>
      </c>
    </row>
    <row r="1338" ht="20" customHeight="true" spans="1:4">
      <c r="A1338" s="12">
        <v>1336</v>
      </c>
      <c r="B1338" s="12" t="s">
        <v>2675</v>
      </c>
      <c r="C1338" s="13" t="s">
        <v>2676</v>
      </c>
      <c r="D1338" s="14">
        <v>5395</v>
      </c>
    </row>
    <row r="1339" ht="20" customHeight="true" spans="1:4">
      <c r="A1339" s="12">
        <v>1337</v>
      </c>
      <c r="B1339" s="12" t="s">
        <v>2677</v>
      </c>
      <c r="C1339" s="13" t="s">
        <v>2678</v>
      </c>
      <c r="D1339" s="14">
        <v>710</v>
      </c>
    </row>
    <row r="1340" ht="20" customHeight="true" spans="1:4">
      <c r="A1340" s="12">
        <v>1338</v>
      </c>
      <c r="B1340" s="12" t="s">
        <v>2679</v>
      </c>
      <c r="C1340" s="13" t="s">
        <v>2680</v>
      </c>
      <c r="D1340" s="14">
        <v>14329</v>
      </c>
    </row>
    <row r="1341" ht="20" customHeight="true" spans="1:4">
      <c r="A1341" s="12">
        <v>1339</v>
      </c>
      <c r="B1341" s="12" t="s">
        <v>2681</v>
      </c>
      <c r="C1341" s="13" t="s">
        <v>2682</v>
      </c>
      <c r="D1341" s="14">
        <v>131690</v>
      </c>
    </row>
    <row r="1342" ht="20" customHeight="true" spans="1:4">
      <c r="A1342" s="12">
        <v>1340</v>
      </c>
      <c r="B1342" s="12" t="s">
        <v>2683</v>
      </c>
      <c r="C1342" s="13" t="s">
        <v>2684</v>
      </c>
      <c r="D1342" s="14">
        <v>635</v>
      </c>
    </row>
    <row r="1343" ht="20" customHeight="true" spans="1:4">
      <c r="A1343" s="12">
        <v>1341</v>
      </c>
      <c r="B1343" s="12" t="s">
        <v>2685</v>
      </c>
      <c r="C1343" s="13" t="s">
        <v>2686</v>
      </c>
      <c r="D1343" s="14">
        <v>3448</v>
      </c>
    </row>
    <row r="1344" ht="20" customHeight="true" spans="1:4">
      <c r="A1344" s="12">
        <v>1342</v>
      </c>
      <c r="B1344" s="12" t="s">
        <v>2687</v>
      </c>
      <c r="C1344" s="13" t="s">
        <v>2688</v>
      </c>
      <c r="D1344" s="14">
        <v>1035</v>
      </c>
    </row>
    <row r="1345" ht="20" customHeight="true" spans="1:4">
      <c r="A1345" s="12">
        <v>1343</v>
      </c>
      <c r="B1345" s="12" t="s">
        <v>2689</v>
      </c>
      <c r="C1345" s="13" t="s">
        <v>2690</v>
      </c>
      <c r="D1345" s="14">
        <v>710</v>
      </c>
    </row>
    <row r="1346" ht="20" customHeight="true" spans="1:4">
      <c r="A1346" s="12">
        <v>1344</v>
      </c>
      <c r="B1346" s="12" t="s">
        <v>2691</v>
      </c>
      <c r="C1346" s="13" t="s">
        <v>2692</v>
      </c>
      <c r="D1346" s="14">
        <v>710</v>
      </c>
    </row>
    <row r="1347" ht="20" customHeight="true" spans="1:4">
      <c r="A1347" s="12">
        <v>1345</v>
      </c>
      <c r="B1347" s="12" t="s">
        <v>2693</v>
      </c>
      <c r="C1347" s="13" t="s">
        <v>2694</v>
      </c>
      <c r="D1347" s="14">
        <v>977</v>
      </c>
    </row>
    <row r="1348" ht="20" customHeight="true" spans="1:4">
      <c r="A1348" s="12">
        <v>1346</v>
      </c>
      <c r="B1348" s="12" t="s">
        <v>2695</v>
      </c>
      <c r="C1348" s="13" t="s">
        <v>2696</v>
      </c>
      <c r="D1348" s="14">
        <v>3419</v>
      </c>
    </row>
    <row r="1349" ht="20" customHeight="true" spans="1:4">
      <c r="A1349" s="12">
        <v>1347</v>
      </c>
      <c r="B1349" s="12" t="s">
        <v>2697</v>
      </c>
      <c r="C1349" s="13" t="s">
        <v>2698</v>
      </c>
      <c r="D1349" s="14">
        <v>2087</v>
      </c>
    </row>
    <row r="1350" ht="20" customHeight="true" spans="1:4">
      <c r="A1350" s="12">
        <v>1348</v>
      </c>
      <c r="B1350" s="12" t="s">
        <v>2699</v>
      </c>
      <c r="C1350" s="13" t="s">
        <v>2700</v>
      </c>
      <c r="D1350" s="14">
        <v>4967</v>
      </c>
    </row>
    <row r="1351" ht="20" customHeight="true" spans="1:4">
      <c r="A1351" s="12">
        <v>1349</v>
      </c>
      <c r="B1351" s="12" t="s">
        <v>2701</v>
      </c>
      <c r="C1351" s="13" t="s">
        <v>2702</v>
      </c>
      <c r="D1351" s="14">
        <v>872</v>
      </c>
    </row>
    <row r="1352" ht="20" customHeight="true" spans="1:4">
      <c r="A1352" s="12">
        <v>1350</v>
      </c>
      <c r="B1352" s="12" t="s">
        <v>2703</v>
      </c>
      <c r="C1352" s="13" t="s">
        <v>2704</v>
      </c>
      <c r="D1352" s="14">
        <v>540</v>
      </c>
    </row>
    <row r="1353" ht="20" customHeight="true" spans="1:4">
      <c r="A1353" s="12">
        <v>1351</v>
      </c>
      <c r="B1353" s="12" t="s">
        <v>2705</v>
      </c>
      <c r="C1353" s="13" t="s">
        <v>2706</v>
      </c>
      <c r="D1353" s="14">
        <v>347</v>
      </c>
    </row>
    <row r="1354" ht="20" customHeight="true" spans="1:4">
      <c r="A1354" s="12">
        <v>1352</v>
      </c>
      <c r="B1354" s="12" t="s">
        <v>2707</v>
      </c>
      <c r="C1354" s="13" t="s">
        <v>2708</v>
      </c>
      <c r="D1354" s="14">
        <v>562</v>
      </c>
    </row>
    <row r="1355" ht="20" customHeight="true" spans="1:4">
      <c r="A1355" s="12">
        <v>1353</v>
      </c>
      <c r="B1355" s="12" t="s">
        <v>2709</v>
      </c>
      <c r="C1355" s="13" t="s">
        <v>2710</v>
      </c>
      <c r="D1355" s="14">
        <v>49147</v>
      </c>
    </row>
    <row r="1356" ht="20" customHeight="true" spans="1:4">
      <c r="A1356" s="12">
        <v>1354</v>
      </c>
      <c r="B1356" s="12" t="s">
        <v>2711</v>
      </c>
      <c r="C1356" s="13" t="s">
        <v>2712</v>
      </c>
      <c r="D1356" s="14">
        <v>595242</v>
      </c>
    </row>
    <row r="1357" ht="20" customHeight="true" spans="1:4">
      <c r="A1357" s="12">
        <v>1355</v>
      </c>
      <c r="B1357" s="12" t="s">
        <v>2713</v>
      </c>
      <c r="C1357" s="13" t="s">
        <v>2714</v>
      </c>
      <c r="D1357" s="14">
        <v>355</v>
      </c>
    </row>
    <row r="1358" ht="20" customHeight="true" spans="1:4">
      <c r="A1358" s="12">
        <v>1356</v>
      </c>
      <c r="B1358" s="12" t="s">
        <v>2715</v>
      </c>
      <c r="C1358" s="13" t="s">
        <v>2716</v>
      </c>
      <c r="D1358" s="14">
        <v>5337</v>
      </c>
    </row>
    <row r="1359" ht="20" customHeight="true" spans="1:4">
      <c r="A1359" s="12">
        <v>1357</v>
      </c>
      <c r="B1359" s="12" t="s">
        <v>2717</v>
      </c>
      <c r="C1359" s="13" t="s">
        <v>2718</v>
      </c>
      <c r="D1359" s="14">
        <v>1105</v>
      </c>
    </row>
    <row r="1360" ht="20" customHeight="true" spans="1:4">
      <c r="A1360" s="12">
        <v>1358</v>
      </c>
      <c r="B1360" s="12" t="s">
        <v>2719</v>
      </c>
      <c r="C1360" s="13" t="s">
        <v>2720</v>
      </c>
      <c r="D1360" s="14">
        <v>707</v>
      </c>
    </row>
    <row r="1361" ht="20" customHeight="true" spans="1:4">
      <c r="A1361" s="12">
        <v>1359</v>
      </c>
      <c r="B1361" s="12" t="s">
        <v>2721</v>
      </c>
      <c r="C1361" s="13" t="s">
        <v>2722</v>
      </c>
      <c r="D1361" s="14">
        <v>10656</v>
      </c>
    </row>
    <row r="1362" ht="20" customHeight="true" spans="1:4">
      <c r="A1362" s="12">
        <v>1360</v>
      </c>
      <c r="B1362" s="12" t="s">
        <v>2723</v>
      </c>
      <c r="C1362" s="13" t="s">
        <v>2724</v>
      </c>
      <c r="D1362" s="14">
        <v>1065</v>
      </c>
    </row>
    <row r="1363" ht="20" customHeight="true" spans="1:4">
      <c r="A1363" s="12">
        <v>1361</v>
      </c>
      <c r="B1363" s="12" t="s">
        <v>2725</v>
      </c>
      <c r="C1363" s="13" t="s">
        <v>2726</v>
      </c>
      <c r="D1363" s="14">
        <v>1718</v>
      </c>
    </row>
    <row r="1364" ht="20" customHeight="true" spans="1:4">
      <c r="A1364" s="12">
        <v>1362</v>
      </c>
      <c r="B1364" s="12" t="s">
        <v>2727</v>
      </c>
      <c r="C1364" s="13" t="s">
        <v>2728</v>
      </c>
      <c r="D1364" s="14">
        <v>355</v>
      </c>
    </row>
    <row r="1365" ht="20" customHeight="true" spans="1:4">
      <c r="A1365" s="12">
        <v>1363</v>
      </c>
      <c r="B1365" s="12" t="s">
        <v>2729</v>
      </c>
      <c r="C1365" s="13" t="s">
        <v>2730</v>
      </c>
      <c r="D1365" s="14">
        <v>149216</v>
      </c>
    </row>
    <row r="1366" ht="20" customHeight="true" spans="1:4">
      <c r="A1366" s="12">
        <v>1364</v>
      </c>
      <c r="B1366" s="12" t="s">
        <v>2731</v>
      </c>
      <c r="C1366" s="13" t="s">
        <v>2732</v>
      </c>
      <c r="D1366" s="14">
        <v>2484</v>
      </c>
    </row>
    <row r="1367" ht="20" customHeight="true" spans="1:4">
      <c r="A1367" s="12">
        <v>1365</v>
      </c>
      <c r="B1367" s="12" t="s">
        <v>2733</v>
      </c>
      <c r="C1367" s="13" t="s">
        <v>2734</v>
      </c>
      <c r="D1367" s="14">
        <v>5401</v>
      </c>
    </row>
    <row r="1368" ht="20" customHeight="true" spans="1:4">
      <c r="A1368" s="12">
        <v>1366</v>
      </c>
      <c r="B1368" s="12" t="s">
        <v>2735</v>
      </c>
      <c r="C1368" s="13" t="s">
        <v>2736</v>
      </c>
      <c r="D1368" s="14">
        <v>1774</v>
      </c>
    </row>
    <row r="1369" ht="20" customHeight="true" spans="1:4">
      <c r="A1369" s="12">
        <v>1367</v>
      </c>
      <c r="B1369" s="12" t="s">
        <v>2737</v>
      </c>
      <c r="C1369" s="13" t="s">
        <v>2738</v>
      </c>
      <c r="D1369" s="14">
        <v>111909</v>
      </c>
    </row>
    <row r="1370" ht="20" customHeight="true" spans="1:4">
      <c r="A1370" s="12">
        <v>1368</v>
      </c>
      <c r="B1370" s="12" t="s">
        <v>2739</v>
      </c>
      <c r="C1370" s="13" t="s">
        <v>2740</v>
      </c>
      <c r="D1370" s="14">
        <v>15295</v>
      </c>
    </row>
    <row r="1371" ht="20" customHeight="true" spans="1:4">
      <c r="A1371" s="12">
        <v>1369</v>
      </c>
      <c r="B1371" s="12" t="s">
        <v>2741</v>
      </c>
      <c r="C1371" s="13" t="s">
        <v>2742</v>
      </c>
      <c r="D1371" s="14">
        <v>355</v>
      </c>
    </row>
    <row r="1372" ht="20" customHeight="true" spans="1:4">
      <c r="A1372" s="12">
        <v>1370</v>
      </c>
      <c r="B1372" s="12" t="s">
        <v>2743</v>
      </c>
      <c r="C1372" s="13" t="s">
        <v>2744</v>
      </c>
      <c r="D1372" s="14">
        <v>4273</v>
      </c>
    </row>
    <row r="1373" ht="20" customHeight="true" spans="1:4">
      <c r="A1373" s="12">
        <v>1371</v>
      </c>
      <c r="B1373" s="12" t="s">
        <v>2745</v>
      </c>
      <c r="C1373" s="13" t="s">
        <v>2746</v>
      </c>
      <c r="D1373" s="14">
        <v>3383</v>
      </c>
    </row>
    <row r="1374" ht="20" customHeight="true" spans="1:4">
      <c r="A1374" s="12">
        <v>1372</v>
      </c>
      <c r="B1374" s="12" t="s">
        <v>2747</v>
      </c>
      <c r="C1374" s="13" t="s">
        <v>2748</v>
      </c>
      <c r="D1374" s="14">
        <v>34033</v>
      </c>
    </row>
    <row r="1375" ht="20" customHeight="true" spans="1:4">
      <c r="A1375" s="12">
        <v>1373</v>
      </c>
      <c r="B1375" s="12" t="s">
        <v>2749</v>
      </c>
      <c r="C1375" s="13" t="s">
        <v>2750</v>
      </c>
      <c r="D1375" s="14">
        <v>1065</v>
      </c>
    </row>
    <row r="1376" ht="20" customHeight="true" spans="1:4">
      <c r="A1376" s="12">
        <v>1374</v>
      </c>
      <c r="B1376" s="12" t="s">
        <v>2751</v>
      </c>
      <c r="C1376" s="13" t="s">
        <v>2752</v>
      </c>
      <c r="D1376" s="14">
        <v>4905</v>
      </c>
    </row>
    <row r="1377" ht="20" customHeight="true" spans="1:4">
      <c r="A1377" s="12">
        <v>1375</v>
      </c>
      <c r="B1377" s="12" t="s">
        <v>2753</v>
      </c>
      <c r="C1377" s="13" t="s">
        <v>2754</v>
      </c>
      <c r="D1377" s="14">
        <v>4381</v>
      </c>
    </row>
    <row r="1378" ht="20" customHeight="true" spans="1:4">
      <c r="A1378" s="12">
        <v>1376</v>
      </c>
      <c r="B1378" s="12" t="s">
        <v>2755</v>
      </c>
      <c r="C1378" s="13" t="s">
        <v>2756</v>
      </c>
      <c r="D1378" s="14">
        <v>1065</v>
      </c>
    </row>
    <row r="1379" ht="20" customHeight="true" spans="1:4">
      <c r="A1379" s="12">
        <v>1377</v>
      </c>
      <c r="B1379" s="12" t="s">
        <v>2757</v>
      </c>
      <c r="C1379" s="13" t="s">
        <v>2758</v>
      </c>
      <c r="D1379" s="14">
        <v>355</v>
      </c>
    </row>
    <row r="1380" ht="20" customHeight="true" spans="1:4">
      <c r="A1380" s="12">
        <v>1378</v>
      </c>
      <c r="B1380" s="12" t="s">
        <v>2759</v>
      </c>
      <c r="C1380" s="13" t="s">
        <v>2760</v>
      </c>
      <c r="D1380" s="14">
        <v>24269</v>
      </c>
    </row>
    <row r="1381" ht="20" customHeight="true" spans="1:4">
      <c r="A1381" s="12">
        <v>1379</v>
      </c>
      <c r="B1381" s="12" t="s">
        <v>2761</v>
      </c>
      <c r="C1381" s="13" t="s">
        <v>2762</v>
      </c>
      <c r="D1381" s="14">
        <v>8911</v>
      </c>
    </row>
    <row r="1382" ht="20" customHeight="true" spans="1:4">
      <c r="A1382" s="12">
        <v>1380</v>
      </c>
      <c r="B1382" s="12" t="s">
        <v>2763</v>
      </c>
      <c r="C1382" s="13" t="s">
        <v>2764</v>
      </c>
      <c r="D1382" s="14">
        <v>2661</v>
      </c>
    </row>
    <row r="1383" ht="20" customHeight="true" spans="1:4">
      <c r="A1383" s="12">
        <v>1381</v>
      </c>
      <c r="B1383" s="12" t="s">
        <v>2765</v>
      </c>
      <c r="C1383" s="13" t="s">
        <v>2766</v>
      </c>
      <c r="D1383" s="14">
        <v>379</v>
      </c>
    </row>
    <row r="1384" ht="20" customHeight="true" spans="1:4">
      <c r="A1384" s="12">
        <v>1382</v>
      </c>
      <c r="B1384" s="12" t="s">
        <v>2767</v>
      </c>
      <c r="C1384" s="13" t="s">
        <v>2768</v>
      </c>
      <c r="D1384" s="14">
        <v>710</v>
      </c>
    </row>
    <row r="1385" ht="20" customHeight="true" spans="1:4">
      <c r="A1385" s="12">
        <v>1383</v>
      </c>
      <c r="B1385" s="12" t="s">
        <v>2769</v>
      </c>
      <c r="C1385" s="13" t="s">
        <v>2770</v>
      </c>
      <c r="D1385" s="14">
        <v>1065</v>
      </c>
    </row>
    <row r="1386" ht="20" customHeight="true" spans="1:4">
      <c r="A1386" s="12">
        <v>1384</v>
      </c>
      <c r="B1386" s="12" t="s">
        <v>2771</v>
      </c>
      <c r="C1386" s="13" t="s">
        <v>2772</v>
      </c>
      <c r="D1386" s="14">
        <v>682</v>
      </c>
    </row>
    <row r="1387" ht="20" customHeight="true" spans="1:4">
      <c r="A1387" s="12">
        <v>1385</v>
      </c>
      <c r="B1387" s="12" t="s">
        <v>2773</v>
      </c>
      <c r="C1387" s="13" t="s">
        <v>2774</v>
      </c>
      <c r="D1387" s="14">
        <v>1065</v>
      </c>
    </row>
    <row r="1388" ht="20" customHeight="true" spans="1:4">
      <c r="A1388" s="12">
        <v>1386</v>
      </c>
      <c r="B1388" s="12" t="s">
        <v>2775</v>
      </c>
      <c r="C1388" s="13" t="s">
        <v>2776</v>
      </c>
      <c r="D1388" s="14">
        <v>2037</v>
      </c>
    </row>
    <row r="1389" ht="20" customHeight="true" spans="1:4">
      <c r="A1389" s="12">
        <v>1387</v>
      </c>
      <c r="B1389" s="12" t="s">
        <v>2777</v>
      </c>
      <c r="C1389" s="13" t="s">
        <v>2778</v>
      </c>
      <c r="D1389" s="14">
        <v>1253</v>
      </c>
    </row>
    <row r="1390" ht="20" customHeight="true" spans="1:4">
      <c r="A1390" s="12">
        <v>1388</v>
      </c>
      <c r="B1390" s="12" t="s">
        <v>2779</v>
      </c>
      <c r="C1390" s="13" t="s">
        <v>2780</v>
      </c>
      <c r="D1390" s="14">
        <v>710</v>
      </c>
    </row>
    <row r="1391" ht="20" customHeight="true" spans="1:4">
      <c r="A1391" s="12">
        <v>1389</v>
      </c>
      <c r="B1391" s="12" t="s">
        <v>2781</v>
      </c>
      <c r="C1391" s="13" t="s">
        <v>2782</v>
      </c>
      <c r="D1391" s="14">
        <v>8350</v>
      </c>
    </row>
    <row r="1392" ht="20" customHeight="true" spans="1:4">
      <c r="A1392" s="12">
        <v>1390</v>
      </c>
      <c r="B1392" s="12" t="s">
        <v>2783</v>
      </c>
      <c r="C1392" s="13" t="s">
        <v>2784</v>
      </c>
      <c r="D1392" s="14">
        <v>22221</v>
      </c>
    </row>
    <row r="1393" ht="20" customHeight="true" spans="1:4">
      <c r="A1393" s="12">
        <v>1391</v>
      </c>
      <c r="B1393" s="12" t="s">
        <v>2785</v>
      </c>
      <c r="C1393" s="13" t="s">
        <v>2786</v>
      </c>
      <c r="D1393" s="14">
        <v>355</v>
      </c>
    </row>
    <row r="1394" ht="20" customHeight="true" spans="1:4">
      <c r="A1394" s="12">
        <v>1392</v>
      </c>
      <c r="B1394" s="12" t="s">
        <v>2787</v>
      </c>
      <c r="C1394" s="13" t="s">
        <v>2788</v>
      </c>
      <c r="D1394" s="14">
        <v>1065</v>
      </c>
    </row>
    <row r="1395" ht="20" customHeight="true" spans="1:4">
      <c r="A1395" s="12">
        <v>1393</v>
      </c>
      <c r="B1395" s="12" t="s">
        <v>2789</v>
      </c>
      <c r="C1395" s="13" t="s">
        <v>2790</v>
      </c>
      <c r="D1395" s="14">
        <v>355</v>
      </c>
    </row>
    <row r="1396" ht="20" customHeight="true" spans="1:4">
      <c r="A1396" s="12">
        <v>1394</v>
      </c>
      <c r="B1396" s="12" t="s">
        <v>2791</v>
      </c>
      <c r="C1396" s="13" t="s">
        <v>2792</v>
      </c>
      <c r="D1396" s="14">
        <v>2238</v>
      </c>
    </row>
    <row r="1397" ht="20" customHeight="true" spans="1:4">
      <c r="A1397" s="12">
        <v>1395</v>
      </c>
      <c r="B1397" s="12" t="s">
        <v>2793</v>
      </c>
      <c r="C1397" s="13" t="s">
        <v>2794</v>
      </c>
      <c r="D1397" s="14">
        <v>3008</v>
      </c>
    </row>
    <row r="1398" ht="20" customHeight="true" spans="1:4">
      <c r="A1398" s="12">
        <v>1396</v>
      </c>
      <c r="B1398" s="12" t="s">
        <v>2795</v>
      </c>
      <c r="C1398" s="13" t="s">
        <v>2796</v>
      </c>
      <c r="D1398" s="14">
        <v>621</v>
      </c>
    </row>
    <row r="1399" ht="20" customHeight="true" spans="1:4">
      <c r="A1399" s="12">
        <v>1397</v>
      </c>
      <c r="B1399" s="12" t="s">
        <v>2797</v>
      </c>
      <c r="C1399" s="13" t="s">
        <v>2798</v>
      </c>
      <c r="D1399" s="14">
        <v>3937</v>
      </c>
    </row>
    <row r="1400" ht="20" customHeight="true" spans="1:4">
      <c r="A1400" s="12">
        <v>1398</v>
      </c>
      <c r="B1400" s="12" t="s">
        <v>2799</v>
      </c>
      <c r="C1400" s="13" t="s">
        <v>2800</v>
      </c>
      <c r="D1400" s="14">
        <v>1065</v>
      </c>
    </row>
    <row r="1401" ht="20" customHeight="true" spans="1:4">
      <c r="A1401" s="12">
        <v>1399</v>
      </c>
      <c r="B1401" s="12" t="s">
        <v>2801</v>
      </c>
      <c r="C1401" s="13" t="s">
        <v>2802</v>
      </c>
      <c r="D1401" s="14">
        <v>1774</v>
      </c>
    </row>
    <row r="1402" ht="20" customHeight="true" spans="1:4">
      <c r="A1402" s="12">
        <v>1400</v>
      </c>
      <c r="B1402" s="12" t="s">
        <v>2803</v>
      </c>
      <c r="C1402" s="13" t="s">
        <v>2804</v>
      </c>
      <c r="D1402" s="14">
        <v>3193</v>
      </c>
    </row>
    <row r="1403" ht="20" customHeight="true" spans="1:4">
      <c r="A1403" s="12">
        <v>1401</v>
      </c>
      <c r="B1403" s="12" t="s">
        <v>2805</v>
      </c>
      <c r="C1403" s="13" t="s">
        <v>2806</v>
      </c>
      <c r="D1403" s="14">
        <v>345</v>
      </c>
    </row>
    <row r="1404" ht="20" customHeight="true" spans="1:4">
      <c r="A1404" s="12">
        <v>1402</v>
      </c>
      <c r="B1404" s="12" t="s">
        <v>2807</v>
      </c>
      <c r="C1404" s="13" t="s">
        <v>2808</v>
      </c>
      <c r="D1404" s="14">
        <v>1419</v>
      </c>
    </row>
    <row r="1405" ht="20" customHeight="true" spans="1:4">
      <c r="A1405" s="12">
        <v>1403</v>
      </c>
      <c r="B1405" s="12" t="s">
        <v>2809</v>
      </c>
      <c r="C1405" s="13" t="s">
        <v>2810</v>
      </c>
      <c r="D1405" s="14">
        <v>710</v>
      </c>
    </row>
    <row r="1406" ht="20" customHeight="true" spans="1:4">
      <c r="A1406" s="12">
        <v>1404</v>
      </c>
      <c r="B1406" s="12" t="s">
        <v>2811</v>
      </c>
      <c r="C1406" s="13" t="s">
        <v>2812</v>
      </c>
      <c r="D1406" s="14">
        <v>710</v>
      </c>
    </row>
    <row r="1407" ht="20" customHeight="true" spans="1:4">
      <c r="A1407" s="12">
        <v>1405</v>
      </c>
      <c r="B1407" s="12" t="s">
        <v>2813</v>
      </c>
      <c r="C1407" s="13" t="s">
        <v>2814</v>
      </c>
      <c r="D1407" s="14">
        <v>710</v>
      </c>
    </row>
    <row r="1408" ht="20" customHeight="true" spans="1:4">
      <c r="A1408" s="12">
        <v>1406</v>
      </c>
      <c r="B1408" s="12" t="s">
        <v>2815</v>
      </c>
      <c r="C1408" s="13" t="s">
        <v>2816</v>
      </c>
      <c r="D1408" s="14">
        <v>1003</v>
      </c>
    </row>
    <row r="1409" ht="20" customHeight="true" spans="1:4">
      <c r="A1409" s="12">
        <v>1407</v>
      </c>
      <c r="B1409" s="12" t="s">
        <v>2817</v>
      </c>
      <c r="C1409" s="13" t="s">
        <v>2818</v>
      </c>
      <c r="D1409" s="14">
        <v>355</v>
      </c>
    </row>
    <row r="1410" ht="20" customHeight="true" spans="1:4">
      <c r="A1410" s="12">
        <v>1408</v>
      </c>
      <c r="B1410" s="12" t="s">
        <v>2819</v>
      </c>
      <c r="C1410" s="13" t="s">
        <v>2820</v>
      </c>
      <c r="D1410" s="14">
        <v>3869</v>
      </c>
    </row>
    <row r="1411" ht="20" customHeight="true" spans="1:4">
      <c r="A1411" s="12">
        <v>1409</v>
      </c>
      <c r="B1411" s="12" t="s">
        <v>2821</v>
      </c>
      <c r="C1411" s="13" t="s">
        <v>2822</v>
      </c>
      <c r="D1411" s="14">
        <v>8444</v>
      </c>
    </row>
    <row r="1412" ht="20" customHeight="true" spans="1:4">
      <c r="A1412" s="12">
        <v>1410</v>
      </c>
      <c r="B1412" s="12" t="s">
        <v>2823</v>
      </c>
      <c r="C1412" s="13" t="s">
        <v>2824</v>
      </c>
      <c r="D1412" s="14">
        <v>355</v>
      </c>
    </row>
    <row r="1413" ht="20" customHeight="true" spans="1:4">
      <c r="A1413" s="12">
        <v>1411</v>
      </c>
      <c r="B1413" s="12" t="s">
        <v>2825</v>
      </c>
      <c r="C1413" s="13" t="s">
        <v>2826</v>
      </c>
      <c r="D1413" s="14">
        <v>2088</v>
      </c>
    </row>
    <row r="1414" ht="20" customHeight="true" spans="1:4">
      <c r="A1414" s="12">
        <v>1412</v>
      </c>
      <c r="B1414" s="12" t="s">
        <v>2827</v>
      </c>
      <c r="C1414" s="13" t="s">
        <v>2828</v>
      </c>
      <c r="D1414" s="14">
        <v>355</v>
      </c>
    </row>
    <row r="1415" ht="20" customHeight="true" spans="1:4">
      <c r="A1415" s="12">
        <v>1413</v>
      </c>
      <c r="B1415" s="12" t="s">
        <v>2829</v>
      </c>
      <c r="C1415" s="13" t="s">
        <v>2830</v>
      </c>
      <c r="D1415" s="14">
        <v>8800</v>
      </c>
    </row>
    <row r="1416" ht="20" customHeight="true" spans="1:4">
      <c r="A1416" s="12">
        <v>1414</v>
      </c>
      <c r="B1416" s="12" t="s">
        <v>2831</v>
      </c>
      <c r="C1416" s="13" t="s">
        <v>2832</v>
      </c>
      <c r="D1416" s="14">
        <v>4376</v>
      </c>
    </row>
    <row r="1417" ht="20" customHeight="true" spans="1:4">
      <c r="A1417" s="12">
        <v>1415</v>
      </c>
      <c r="B1417" s="12" t="s">
        <v>2833</v>
      </c>
      <c r="C1417" s="13" t="s">
        <v>2834</v>
      </c>
      <c r="D1417" s="14">
        <v>723</v>
      </c>
    </row>
    <row r="1418" ht="20" customHeight="true" spans="1:4">
      <c r="A1418" s="12">
        <v>1416</v>
      </c>
      <c r="B1418" s="12" t="s">
        <v>2835</v>
      </c>
      <c r="C1418" s="13" t="s">
        <v>2836</v>
      </c>
      <c r="D1418" s="14">
        <v>1496</v>
      </c>
    </row>
    <row r="1419" ht="20" customHeight="true" spans="1:4">
      <c r="A1419" s="12">
        <v>1417</v>
      </c>
      <c r="B1419" s="12" t="s">
        <v>2837</v>
      </c>
      <c r="C1419" s="13" t="s">
        <v>2838</v>
      </c>
      <c r="D1419" s="14">
        <v>1774</v>
      </c>
    </row>
    <row r="1420" ht="20" customHeight="true" spans="1:4">
      <c r="A1420" s="12">
        <v>1418</v>
      </c>
      <c r="B1420" s="12" t="s">
        <v>2839</v>
      </c>
      <c r="C1420" s="13" t="s">
        <v>2840</v>
      </c>
      <c r="D1420" s="14">
        <v>764</v>
      </c>
    </row>
    <row r="1421" ht="20" customHeight="true" spans="1:4">
      <c r="A1421" s="12">
        <v>1419</v>
      </c>
      <c r="B1421" s="12" t="s">
        <v>2841</v>
      </c>
      <c r="C1421" s="13" t="s">
        <v>2842</v>
      </c>
      <c r="D1421" s="14">
        <v>355</v>
      </c>
    </row>
    <row r="1422" ht="20" customHeight="true" spans="1:4">
      <c r="A1422" s="12">
        <v>1420</v>
      </c>
      <c r="B1422" s="12" t="s">
        <v>2843</v>
      </c>
      <c r="C1422" s="13" t="s">
        <v>2844</v>
      </c>
      <c r="D1422" s="14">
        <v>355</v>
      </c>
    </row>
    <row r="1423" ht="20" customHeight="true" spans="1:4">
      <c r="A1423" s="12">
        <v>1421</v>
      </c>
      <c r="B1423" s="12" t="s">
        <v>2845</v>
      </c>
      <c r="C1423" s="13" t="s">
        <v>2846</v>
      </c>
      <c r="D1423" s="14">
        <v>30934</v>
      </c>
    </row>
    <row r="1424" ht="20" customHeight="true" spans="1:4">
      <c r="A1424" s="12">
        <v>1422</v>
      </c>
      <c r="B1424" s="12" t="s">
        <v>2847</v>
      </c>
      <c r="C1424" s="13" t="s">
        <v>2848</v>
      </c>
      <c r="D1424" s="14">
        <v>355</v>
      </c>
    </row>
    <row r="1425" ht="20" customHeight="true" spans="1:4">
      <c r="A1425" s="12">
        <v>1423</v>
      </c>
      <c r="B1425" s="12" t="s">
        <v>2849</v>
      </c>
      <c r="C1425" s="13" t="s">
        <v>2850</v>
      </c>
      <c r="D1425" s="14">
        <v>1408</v>
      </c>
    </row>
    <row r="1426" ht="20" customHeight="true" spans="1:4">
      <c r="A1426" s="12">
        <v>1424</v>
      </c>
      <c r="B1426" s="12" t="s">
        <v>2851</v>
      </c>
      <c r="C1426" s="13" t="s">
        <v>2852</v>
      </c>
      <c r="D1426" s="14">
        <v>9174</v>
      </c>
    </row>
    <row r="1427" ht="20" customHeight="true" spans="1:4">
      <c r="A1427" s="12">
        <v>1425</v>
      </c>
      <c r="B1427" s="12" t="s">
        <v>2853</v>
      </c>
      <c r="C1427" s="13" t="s">
        <v>2854</v>
      </c>
      <c r="D1427" s="14">
        <v>2091</v>
      </c>
    </row>
    <row r="1428" ht="20" customHeight="true" spans="1:4">
      <c r="A1428" s="12">
        <v>1426</v>
      </c>
      <c r="B1428" s="12" t="s">
        <v>2855</v>
      </c>
      <c r="C1428" s="13" t="s">
        <v>2856</v>
      </c>
      <c r="D1428" s="14">
        <v>1409</v>
      </c>
    </row>
    <row r="1429" ht="20" customHeight="true" spans="1:4">
      <c r="A1429" s="12">
        <v>1427</v>
      </c>
      <c r="B1429" s="12" t="s">
        <v>2857</v>
      </c>
      <c r="C1429" s="13" t="s">
        <v>2858</v>
      </c>
      <c r="D1429" s="14">
        <v>355</v>
      </c>
    </row>
    <row r="1430" ht="20" customHeight="true" spans="1:4">
      <c r="A1430" s="12">
        <v>1428</v>
      </c>
      <c r="B1430" s="12" t="s">
        <v>2859</v>
      </c>
      <c r="C1430" s="13" t="s">
        <v>2860</v>
      </c>
      <c r="D1430" s="14">
        <v>525</v>
      </c>
    </row>
    <row r="1431" ht="20" customHeight="true" spans="1:4">
      <c r="A1431" s="12">
        <v>1429</v>
      </c>
      <c r="B1431" s="12" t="s">
        <v>2861</v>
      </c>
      <c r="C1431" s="13" t="s">
        <v>2862</v>
      </c>
      <c r="D1431" s="14">
        <v>4495</v>
      </c>
    </row>
    <row r="1432" ht="20" customHeight="true" spans="1:4">
      <c r="A1432" s="12">
        <v>1430</v>
      </c>
      <c r="B1432" s="12" t="s">
        <v>2863</v>
      </c>
      <c r="C1432" s="13" t="s">
        <v>2864</v>
      </c>
      <c r="D1432" s="14">
        <v>710</v>
      </c>
    </row>
    <row r="1433" ht="20" customHeight="true" spans="1:4">
      <c r="A1433" s="12">
        <v>1431</v>
      </c>
      <c r="B1433" s="12" t="s">
        <v>2865</v>
      </c>
      <c r="C1433" s="13" t="s">
        <v>2866</v>
      </c>
      <c r="D1433" s="14">
        <v>710</v>
      </c>
    </row>
    <row r="1434" ht="20" customHeight="true" spans="1:4">
      <c r="A1434" s="12">
        <v>1432</v>
      </c>
      <c r="B1434" s="12" t="s">
        <v>2867</v>
      </c>
      <c r="C1434" s="13" t="s">
        <v>2868</v>
      </c>
      <c r="D1434" s="14">
        <v>710</v>
      </c>
    </row>
    <row r="1435" ht="20" customHeight="true" spans="1:4">
      <c r="A1435" s="12">
        <v>1433</v>
      </c>
      <c r="B1435" s="12" t="s">
        <v>2869</v>
      </c>
      <c r="C1435" s="13" t="s">
        <v>2870</v>
      </c>
      <c r="D1435" s="14">
        <v>355</v>
      </c>
    </row>
    <row r="1436" ht="20" customHeight="true" spans="1:4">
      <c r="A1436" s="12">
        <v>1434</v>
      </c>
      <c r="B1436" s="12" t="s">
        <v>2871</v>
      </c>
      <c r="C1436" s="13" t="s">
        <v>2872</v>
      </c>
      <c r="D1436" s="14">
        <v>13842</v>
      </c>
    </row>
    <row r="1437" ht="20" customHeight="true" spans="1:4">
      <c r="A1437" s="12">
        <v>1435</v>
      </c>
      <c r="B1437" s="12" t="s">
        <v>2873</v>
      </c>
      <c r="C1437" s="13" t="s">
        <v>2874</v>
      </c>
      <c r="D1437" s="14">
        <v>710</v>
      </c>
    </row>
    <row r="1438" ht="20" customHeight="true" spans="1:4">
      <c r="A1438" s="12">
        <v>1436</v>
      </c>
      <c r="B1438" s="12" t="s">
        <v>2875</v>
      </c>
      <c r="C1438" s="13" t="s">
        <v>2876</v>
      </c>
      <c r="D1438" s="14">
        <v>710</v>
      </c>
    </row>
    <row r="1439" ht="20" customHeight="true" spans="1:4">
      <c r="A1439" s="12">
        <v>1437</v>
      </c>
      <c r="B1439" s="12" t="s">
        <v>2877</v>
      </c>
      <c r="C1439" s="13" t="s">
        <v>2878</v>
      </c>
      <c r="D1439" s="14">
        <v>710</v>
      </c>
    </row>
    <row r="1440" ht="20" customHeight="true" spans="1:4">
      <c r="A1440" s="12">
        <v>1438</v>
      </c>
      <c r="B1440" s="12" t="s">
        <v>2879</v>
      </c>
      <c r="C1440" s="13" t="s">
        <v>2880</v>
      </c>
      <c r="D1440" s="14">
        <v>414</v>
      </c>
    </row>
    <row r="1441" ht="20" customHeight="true" spans="1:4">
      <c r="A1441" s="12">
        <v>1439</v>
      </c>
      <c r="B1441" s="12" t="s">
        <v>2881</v>
      </c>
      <c r="C1441" s="13" t="s">
        <v>2882</v>
      </c>
      <c r="D1441" s="14">
        <v>6517</v>
      </c>
    </row>
    <row r="1442" ht="20" customHeight="true" spans="1:4">
      <c r="A1442" s="12">
        <v>1440</v>
      </c>
      <c r="B1442" s="12" t="s">
        <v>2883</v>
      </c>
      <c r="C1442" s="13" t="s">
        <v>2884</v>
      </c>
      <c r="D1442" s="14">
        <v>1419</v>
      </c>
    </row>
    <row r="1443" ht="20" customHeight="true" spans="1:4">
      <c r="A1443" s="12">
        <v>1441</v>
      </c>
      <c r="B1443" s="12" t="s">
        <v>2885</v>
      </c>
      <c r="C1443" s="13" t="s">
        <v>2886</v>
      </c>
      <c r="D1443" s="14">
        <v>4366</v>
      </c>
    </row>
    <row r="1444" ht="20" customHeight="true" spans="1:4">
      <c r="A1444" s="12">
        <v>1442</v>
      </c>
      <c r="B1444" s="12" t="s">
        <v>2887</v>
      </c>
      <c r="C1444" s="13" t="s">
        <v>2888</v>
      </c>
      <c r="D1444" s="14">
        <v>887</v>
      </c>
    </row>
    <row r="1445" ht="20" customHeight="true" spans="1:4">
      <c r="A1445" s="12">
        <v>1443</v>
      </c>
      <c r="B1445" s="12" t="s">
        <v>2889</v>
      </c>
      <c r="C1445" s="13" t="s">
        <v>2890</v>
      </c>
      <c r="D1445" s="14">
        <v>355</v>
      </c>
    </row>
    <row r="1446" ht="20" customHeight="true" spans="1:4">
      <c r="A1446" s="12">
        <v>1444</v>
      </c>
      <c r="B1446" s="12" t="s">
        <v>2891</v>
      </c>
      <c r="C1446" s="13" t="s">
        <v>2892</v>
      </c>
      <c r="D1446" s="14">
        <v>28418</v>
      </c>
    </row>
    <row r="1447" ht="20" customHeight="true" spans="1:4">
      <c r="A1447" s="12">
        <v>1445</v>
      </c>
      <c r="B1447" s="12" t="s">
        <v>2893</v>
      </c>
      <c r="C1447" s="13" t="s">
        <v>2894</v>
      </c>
      <c r="D1447" s="14">
        <v>710</v>
      </c>
    </row>
    <row r="1448" ht="20" customHeight="true" spans="1:4">
      <c r="A1448" s="12">
        <v>1446</v>
      </c>
      <c r="B1448" s="12" t="s">
        <v>2895</v>
      </c>
      <c r="C1448" s="13" t="s">
        <v>2896</v>
      </c>
      <c r="D1448" s="14">
        <v>1859</v>
      </c>
    </row>
    <row r="1449" ht="20" customHeight="true" spans="1:4">
      <c r="A1449" s="12">
        <v>1447</v>
      </c>
      <c r="B1449" s="12" t="s">
        <v>2897</v>
      </c>
      <c r="C1449" s="13" t="s">
        <v>2898</v>
      </c>
      <c r="D1449" s="14">
        <v>540</v>
      </c>
    </row>
    <row r="1450" ht="20" customHeight="true" spans="1:4">
      <c r="A1450" s="12">
        <v>1448</v>
      </c>
      <c r="B1450" s="12" t="s">
        <v>2899</v>
      </c>
      <c r="C1450" s="13" t="s">
        <v>2900</v>
      </c>
      <c r="D1450" s="14">
        <v>2767</v>
      </c>
    </row>
    <row r="1451" ht="20" customHeight="true" spans="1:4">
      <c r="A1451" s="12">
        <v>1449</v>
      </c>
      <c r="B1451" s="12" t="s">
        <v>2901</v>
      </c>
      <c r="C1451" s="13" t="s">
        <v>2902</v>
      </c>
      <c r="D1451" s="14">
        <v>710</v>
      </c>
    </row>
    <row r="1452" ht="20" customHeight="true" spans="1:4">
      <c r="A1452" s="12">
        <v>1450</v>
      </c>
      <c r="B1452" s="12" t="s">
        <v>2903</v>
      </c>
      <c r="C1452" s="13" t="s">
        <v>2904</v>
      </c>
      <c r="D1452" s="14">
        <v>5933</v>
      </c>
    </row>
    <row r="1453" ht="20" customHeight="true" spans="1:4">
      <c r="A1453" s="12">
        <v>1451</v>
      </c>
      <c r="B1453" s="12" t="s">
        <v>2905</v>
      </c>
      <c r="C1453" s="13" t="s">
        <v>2906</v>
      </c>
      <c r="D1453" s="14">
        <v>1089</v>
      </c>
    </row>
    <row r="1454" ht="20" customHeight="true" spans="1:4">
      <c r="A1454" s="12">
        <v>1452</v>
      </c>
      <c r="B1454" s="12" t="s">
        <v>2907</v>
      </c>
      <c r="C1454" s="13" t="s">
        <v>2908</v>
      </c>
      <c r="D1454" s="14">
        <v>1774</v>
      </c>
    </row>
    <row r="1455" ht="20" customHeight="true" spans="1:4">
      <c r="A1455" s="12">
        <v>1453</v>
      </c>
      <c r="B1455" s="12" t="s">
        <v>2909</v>
      </c>
      <c r="C1455" s="13" t="s">
        <v>2910</v>
      </c>
      <c r="D1455" s="14">
        <v>355</v>
      </c>
    </row>
    <row r="1456" ht="20" customHeight="true" spans="1:4">
      <c r="A1456" s="12">
        <v>1454</v>
      </c>
      <c r="B1456" s="12" t="s">
        <v>2911</v>
      </c>
      <c r="C1456" s="13" t="s">
        <v>2912</v>
      </c>
      <c r="D1456" s="14">
        <v>710</v>
      </c>
    </row>
    <row r="1457" ht="20" customHeight="true" spans="1:4">
      <c r="A1457" s="12">
        <v>1455</v>
      </c>
      <c r="B1457" s="12" t="s">
        <v>2913</v>
      </c>
      <c r="C1457" s="13" t="s">
        <v>2914</v>
      </c>
      <c r="D1457" s="14">
        <v>3476</v>
      </c>
    </row>
    <row r="1458" ht="20" customHeight="true" spans="1:4">
      <c r="A1458" s="12">
        <v>1456</v>
      </c>
      <c r="B1458" s="12" t="s">
        <v>2915</v>
      </c>
      <c r="C1458" s="13" t="s">
        <v>2916</v>
      </c>
      <c r="D1458" s="14">
        <v>355</v>
      </c>
    </row>
    <row r="1459" ht="20" customHeight="true" spans="1:4">
      <c r="A1459" s="12">
        <v>1457</v>
      </c>
      <c r="B1459" s="12" t="s">
        <v>2917</v>
      </c>
      <c r="C1459" s="13" t="s">
        <v>2918</v>
      </c>
      <c r="D1459" s="14">
        <v>15220</v>
      </c>
    </row>
    <row r="1460" ht="20" customHeight="true" spans="1:4">
      <c r="A1460" s="12">
        <v>1458</v>
      </c>
      <c r="B1460" s="12" t="s">
        <v>2919</v>
      </c>
      <c r="C1460" s="13" t="s">
        <v>2920</v>
      </c>
      <c r="D1460" s="14">
        <v>2303</v>
      </c>
    </row>
    <row r="1461" ht="20" customHeight="true" spans="1:4">
      <c r="A1461" s="12">
        <v>1459</v>
      </c>
      <c r="B1461" s="12" t="s">
        <v>2921</v>
      </c>
      <c r="C1461" s="13" t="s">
        <v>2922</v>
      </c>
      <c r="D1461" s="14">
        <v>710</v>
      </c>
    </row>
    <row r="1462" ht="20" customHeight="true" spans="1:4">
      <c r="A1462" s="12">
        <v>1460</v>
      </c>
      <c r="B1462" s="12" t="s">
        <v>2923</v>
      </c>
      <c r="C1462" s="13" t="s">
        <v>2924</v>
      </c>
      <c r="D1462" s="14">
        <v>355</v>
      </c>
    </row>
    <row r="1463" ht="20" customHeight="true" spans="1:4">
      <c r="A1463" s="12">
        <v>1461</v>
      </c>
      <c r="B1463" s="12" t="s">
        <v>2925</v>
      </c>
      <c r="C1463" s="13" t="s">
        <v>2926</v>
      </c>
      <c r="D1463" s="14">
        <v>107375</v>
      </c>
    </row>
    <row r="1464" ht="20" customHeight="true" spans="1:4">
      <c r="A1464" s="12">
        <v>1462</v>
      </c>
      <c r="B1464" s="12" t="s">
        <v>2927</v>
      </c>
      <c r="C1464" s="13" t="s">
        <v>2928</v>
      </c>
      <c r="D1464" s="14">
        <v>3036</v>
      </c>
    </row>
    <row r="1465" ht="20" customHeight="true" spans="1:4">
      <c r="A1465" s="12">
        <v>1463</v>
      </c>
      <c r="B1465" s="12" t="s">
        <v>2929</v>
      </c>
      <c r="C1465" s="13" t="s">
        <v>2930</v>
      </c>
      <c r="D1465" s="14">
        <v>1774</v>
      </c>
    </row>
    <row r="1466" ht="20" customHeight="true" spans="1:4">
      <c r="A1466" s="12">
        <v>1464</v>
      </c>
      <c r="B1466" s="12" t="s">
        <v>2931</v>
      </c>
      <c r="C1466" s="13" t="s">
        <v>2932</v>
      </c>
      <c r="D1466" s="14">
        <v>12603</v>
      </c>
    </row>
    <row r="1467" ht="20" customHeight="true" spans="1:4">
      <c r="A1467" s="12">
        <v>1465</v>
      </c>
      <c r="B1467" s="12" t="s">
        <v>2933</v>
      </c>
      <c r="C1467" s="13" t="s">
        <v>2934</v>
      </c>
      <c r="D1467" s="14">
        <v>355</v>
      </c>
    </row>
    <row r="1468" ht="20" customHeight="true" spans="1:4">
      <c r="A1468" s="12">
        <v>1466</v>
      </c>
      <c r="B1468" s="12" t="s">
        <v>2935</v>
      </c>
      <c r="C1468" s="13" t="s">
        <v>2936</v>
      </c>
      <c r="D1468" s="14">
        <v>355</v>
      </c>
    </row>
    <row r="1469" ht="20" customHeight="true" spans="1:4">
      <c r="A1469" s="12">
        <v>1467</v>
      </c>
      <c r="B1469" s="12" t="s">
        <v>2937</v>
      </c>
      <c r="C1469" s="13" t="s">
        <v>2938</v>
      </c>
      <c r="D1469" s="14">
        <v>710</v>
      </c>
    </row>
    <row r="1470" ht="20" customHeight="true" spans="1:4">
      <c r="A1470" s="12">
        <v>1468</v>
      </c>
      <c r="B1470" s="12" t="s">
        <v>2939</v>
      </c>
      <c r="C1470" s="13" t="s">
        <v>2940</v>
      </c>
      <c r="D1470" s="14">
        <v>1774</v>
      </c>
    </row>
    <row r="1471" ht="20" customHeight="true" spans="1:4">
      <c r="A1471" s="12">
        <v>1469</v>
      </c>
      <c r="B1471" s="12" t="s">
        <v>2941</v>
      </c>
      <c r="C1471" s="13" t="s">
        <v>2942</v>
      </c>
      <c r="D1471" s="14">
        <v>6331</v>
      </c>
    </row>
    <row r="1472" ht="20" customHeight="true" spans="1:4">
      <c r="A1472" s="12">
        <v>1470</v>
      </c>
      <c r="B1472" s="12" t="s">
        <v>2943</v>
      </c>
      <c r="C1472" s="13" t="s">
        <v>2944</v>
      </c>
      <c r="D1472" s="14">
        <v>355</v>
      </c>
    </row>
    <row r="1473" ht="20" customHeight="true" spans="1:4">
      <c r="A1473" s="12">
        <v>1471</v>
      </c>
      <c r="B1473" s="12" t="s">
        <v>2945</v>
      </c>
      <c r="C1473" s="13" t="s">
        <v>2946</v>
      </c>
      <c r="D1473" s="14">
        <v>710</v>
      </c>
    </row>
    <row r="1474" ht="20" customHeight="true" spans="1:4">
      <c r="A1474" s="12">
        <v>1472</v>
      </c>
      <c r="B1474" s="12" t="s">
        <v>2947</v>
      </c>
      <c r="C1474" s="13" t="s">
        <v>2948</v>
      </c>
      <c r="D1474" s="14">
        <v>348</v>
      </c>
    </row>
    <row r="1475" ht="20" customHeight="true" spans="1:4">
      <c r="A1475" s="12">
        <v>1473</v>
      </c>
      <c r="B1475" s="12" t="s">
        <v>2949</v>
      </c>
      <c r="C1475" s="13" t="s">
        <v>2950</v>
      </c>
      <c r="D1475" s="14">
        <v>1774</v>
      </c>
    </row>
    <row r="1476" ht="20" customHeight="true" spans="1:4">
      <c r="A1476" s="12">
        <v>1474</v>
      </c>
      <c r="B1476" s="12" t="s">
        <v>2951</v>
      </c>
      <c r="C1476" s="13" t="s">
        <v>2952</v>
      </c>
      <c r="D1476" s="14">
        <v>1538</v>
      </c>
    </row>
    <row r="1477" ht="20" customHeight="true" spans="1:4">
      <c r="A1477" s="12">
        <v>1475</v>
      </c>
      <c r="B1477" s="12" t="s">
        <v>2953</v>
      </c>
      <c r="C1477" s="13" t="s">
        <v>2954</v>
      </c>
      <c r="D1477" s="14">
        <v>3903</v>
      </c>
    </row>
    <row r="1478" ht="20" customHeight="true" spans="1:4">
      <c r="A1478" s="12">
        <v>1476</v>
      </c>
      <c r="B1478" s="12" t="s">
        <v>2955</v>
      </c>
      <c r="C1478" s="13" t="s">
        <v>2956</v>
      </c>
      <c r="D1478" s="14">
        <v>2976</v>
      </c>
    </row>
    <row r="1479" ht="20" customHeight="true" spans="1:4">
      <c r="A1479" s="12">
        <v>1477</v>
      </c>
      <c r="B1479" s="12" t="s">
        <v>2957</v>
      </c>
      <c r="C1479" s="13" t="s">
        <v>2958</v>
      </c>
      <c r="D1479" s="14">
        <v>3830</v>
      </c>
    </row>
    <row r="1480" ht="20" customHeight="true" spans="1:4">
      <c r="A1480" s="12">
        <v>1478</v>
      </c>
      <c r="B1480" s="12" t="s">
        <v>2959</v>
      </c>
      <c r="C1480" s="13" t="s">
        <v>2960</v>
      </c>
      <c r="D1480" s="14">
        <v>540</v>
      </c>
    </row>
    <row r="1481" ht="20" customHeight="true" spans="1:4">
      <c r="A1481" s="12">
        <v>1479</v>
      </c>
      <c r="B1481" s="12" t="s">
        <v>2961</v>
      </c>
      <c r="C1481" s="13" t="s">
        <v>2962</v>
      </c>
      <c r="D1481" s="14">
        <v>15220</v>
      </c>
    </row>
    <row r="1482" ht="20" customHeight="true" spans="1:4">
      <c r="A1482" s="12">
        <v>1480</v>
      </c>
      <c r="B1482" s="12" t="s">
        <v>2963</v>
      </c>
      <c r="C1482" s="13" t="s">
        <v>2964</v>
      </c>
      <c r="D1482" s="14">
        <v>949</v>
      </c>
    </row>
    <row r="1483" ht="20" customHeight="true" spans="1:4">
      <c r="A1483" s="12">
        <v>1481</v>
      </c>
      <c r="B1483" s="12" t="s">
        <v>2965</v>
      </c>
      <c r="C1483" s="13" t="s">
        <v>2966</v>
      </c>
      <c r="D1483" s="14">
        <v>710</v>
      </c>
    </row>
    <row r="1484" ht="20" customHeight="true" spans="1:4">
      <c r="A1484" s="12">
        <v>1482</v>
      </c>
      <c r="B1484" s="12" t="s">
        <v>2967</v>
      </c>
      <c r="C1484" s="13" t="s">
        <v>2968</v>
      </c>
      <c r="D1484" s="14">
        <v>355</v>
      </c>
    </row>
    <row r="1485" ht="20" customHeight="true" spans="1:4">
      <c r="A1485" s="12">
        <v>1483</v>
      </c>
      <c r="B1485" s="12" t="s">
        <v>2969</v>
      </c>
      <c r="C1485" s="13" t="s">
        <v>2970</v>
      </c>
      <c r="D1485" s="14">
        <v>1065</v>
      </c>
    </row>
    <row r="1486" ht="20" customHeight="true" spans="1:4">
      <c r="A1486" s="12">
        <v>1484</v>
      </c>
      <c r="B1486" s="12" t="s">
        <v>2971</v>
      </c>
      <c r="C1486" s="13" t="s">
        <v>2972</v>
      </c>
      <c r="D1486" s="14">
        <v>1617</v>
      </c>
    </row>
    <row r="1487" ht="20" customHeight="true" spans="1:4">
      <c r="A1487" s="12">
        <v>1485</v>
      </c>
      <c r="B1487" s="12" t="s">
        <v>2973</v>
      </c>
      <c r="C1487" s="13" t="s">
        <v>2974</v>
      </c>
      <c r="D1487" s="14">
        <v>6024</v>
      </c>
    </row>
    <row r="1488" ht="20" customHeight="true" spans="1:4">
      <c r="A1488" s="12">
        <v>1486</v>
      </c>
      <c r="B1488" s="12" t="s">
        <v>2975</v>
      </c>
      <c r="C1488" s="13" t="s">
        <v>2976</v>
      </c>
      <c r="D1488" s="14">
        <v>3206</v>
      </c>
    </row>
    <row r="1489" ht="20" customHeight="true" spans="1:4">
      <c r="A1489" s="12">
        <v>1487</v>
      </c>
      <c r="B1489" s="12" t="s">
        <v>2977</v>
      </c>
      <c r="C1489" s="13" t="s">
        <v>2978</v>
      </c>
      <c r="D1489" s="14">
        <v>1058</v>
      </c>
    </row>
    <row r="1490" ht="20" customHeight="true" spans="1:4">
      <c r="A1490" s="12">
        <v>1488</v>
      </c>
      <c r="B1490" s="12" t="s">
        <v>2979</v>
      </c>
      <c r="C1490" s="13" t="s">
        <v>2980</v>
      </c>
      <c r="D1490" s="14">
        <v>4226</v>
      </c>
    </row>
    <row r="1491" ht="20" customHeight="true" spans="1:4">
      <c r="A1491" s="12">
        <v>1489</v>
      </c>
      <c r="B1491" s="12" t="s">
        <v>2981</v>
      </c>
      <c r="C1491" s="13" t="s">
        <v>2982</v>
      </c>
      <c r="D1491" s="14">
        <v>23016</v>
      </c>
    </row>
    <row r="1492" ht="20" customHeight="true" spans="1:4">
      <c r="A1492" s="12">
        <v>1490</v>
      </c>
      <c r="B1492" s="12" t="s">
        <v>2983</v>
      </c>
      <c r="C1492" s="13" t="s">
        <v>2984</v>
      </c>
      <c r="D1492" s="14">
        <v>1419</v>
      </c>
    </row>
    <row r="1493" ht="20" customHeight="true" spans="1:4">
      <c r="A1493" s="12">
        <v>1491</v>
      </c>
      <c r="B1493" s="12" t="s">
        <v>2985</v>
      </c>
      <c r="C1493" s="13" t="s">
        <v>2986</v>
      </c>
      <c r="D1493" s="14">
        <v>1423</v>
      </c>
    </row>
    <row r="1494" ht="20" customHeight="true" spans="1:4">
      <c r="A1494" s="12">
        <v>1492</v>
      </c>
      <c r="B1494" s="12" t="s">
        <v>2987</v>
      </c>
      <c r="C1494" s="13" t="s">
        <v>2988</v>
      </c>
      <c r="D1494" s="14">
        <v>5587</v>
      </c>
    </row>
    <row r="1495" ht="20" customHeight="true" spans="1:4">
      <c r="A1495" s="12">
        <v>1493</v>
      </c>
      <c r="B1495" s="12" t="s">
        <v>2989</v>
      </c>
      <c r="C1495" s="13" t="s">
        <v>2990</v>
      </c>
      <c r="D1495" s="14">
        <v>4056</v>
      </c>
    </row>
    <row r="1496" ht="20" customHeight="true" spans="1:4">
      <c r="A1496" s="12">
        <v>1494</v>
      </c>
      <c r="B1496" s="12" t="s">
        <v>2991</v>
      </c>
      <c r="C1496" s="13" t="s">
        <v>2992</v>
      </c>
      <c r="D1496" s="14">
        <v>16283</v>
      </c>
    </row>
    <row r="1497" ht="20" customHeight="true" spans="1:4">
      <c r="A1497" s="12">
        <v>1495</v>
      </c>
      <c r="B1497" s="12" t="s">
        <v>2993</v>
      </c>
      <c r="C1497" s="13" t="s">
        <v>2994</v>
      </c>
      <c r="D1497" s="14">
        <v>10334</v>
      </c>
    </row>
    <row r="1498" ht="20" customHeight="true" spans="1:4">
      <c r="A1498" s="12">
        <v>1496</v>
      </c>
      <c r="B1498" s="12" t="s">
        <v>2995</v>
      </c>
      <c r="C1498" s="13" t="s">
        <v>2996</v>
      </c>
      <c r="D1498" s="14">
        <v>710</v>
      </c>
    </row>
    <row r="1499" ht="20" customHeight="true" spans="1:4">
      <c r="A1499" s="12">
        <v>1497</v>
      </c>
      <c r="B1499" s="12" t="s">
        <v>2997</v>
      </c>
      <c r="C1499" s="13" t="s">
        <v>2998</v>
      </c>
      <c r="D1499" s="14">
        <v>355</v>
      </c>
    </row>
    <row r="1500" ht="20" customHeight="true" spans="1:4">
      <c r="A1500" s="12">
        <v>1498</v>
      </c>
      <c r="B1500" s="12" t="s">
        <v>2999</v>
      </c>
      <c r="C1500" s="13" t="s">
        <v>3000</v>
      </c>
      <c r="D1500" s="14">
        <v>2099</v>
      </c>
    </row>
    <row r="1501" ht="20" customHeight="true" spans="1:4">
      <c r="A1501" s="12">
        <v>1499</v>
      </c>
      <c r="B1501" s="12" t="s">
        <v>3001</v>
      </c>
      <c r="C1501" s="13" t="s">
        <v>3002</v>
      </c>
      <c r="D1501" s="14">
        <v>954</v>
      </c>
    </row>
    <row r="1502" ht="20" customHeight="true" spans="1:4">
      <c r="A1502" s="12">
        <v>1500</v>
      </c>
      <c r="B1502" s="12" t="s">
        <v>3003</v>
      </c>
      <c r="C1502" s="13" t="s">
        <v>3004</v>
      </c>
      <c r="D1502" s="14">
        <v>1743</v>
      </c>
    </row>
    <row r="1503" ht="20" customHeight="true" spans="1:4">
      <c r="A1503" s="12">
        <v>1501</v>
      </c>
      <c r="B1503" s="12" t="s">
        <v>3005</v>
      </c>
      <c r="C1503" s="13" t="s">
        <v>3006</v>
      </c>
      <c r="D1503" s="14">
        <v>355</v>
      </c>
    </row>
    <row r="1504" ht="20" customHeight="true" spans="1:4">
      <c r="A1504" s="12">
        <v>1502</v>
      </c>
      <c r="B1504" s="12" t="s">
        <v>3007</v>
      </c>
      <c r="C1504" s="13" t="s">
        <v>3008</v>
      </c>
      <c r="D1504" s="14">
        <v>1065</v>
      </c>
    </row>
    <row r="1505" ht="20" customHeight="true" spans="1:4">
      <c r="A1505" s="12">
        <v>1503</v>
      </c>
      <c r="B1505" s="12" t="s">
        <v>3009</v>
      </c>
      <c r="C1505" s="13" t="s">
        <v>3010</v>
      </c>
      <c r="D1505" s="14">
        <v>23397</v>
      </c>
    </row>
    <row r="1506" ht="20" customHeight="true" spans="1:4">
      <c r="A1506" s="12">
        <v>1504</v>
      </c>
      <c r="B1506" s="12" t="s">
        <v>3011</v>
      </c>
      <c r="C1506" s="13" t="s">
        <v>3012</v>
      </c>
      <c r="D1506" s="14">
        <v>2859</v>
      </c>
    </row>
    <row r="1507" ht="20" customHeight="true" spans="1:4">
      <c r="A1507" s="12">
        <v>1505</v>
      </c>
      <c r="B1507" s="12" t="s">
        <v>3013</v>
      </c>
      <c r="C1507" s="13" t="s">
        <v>3014</v>
      </c>
      <c r="D1507" s="14">
        <v>3307</v>
      </c>
    </row>
    <row r="1508" ht="20" customHeight="true" spans="1:4">
      <c r="A1508" s="12">
        <v>1506</v>
      </c>
      <c r="B1508" s="12" t="s">
        <v>3015</v>
      </c>
      <c r="C1508" s="13" t="s">
        <v>3016</v>
      </c>
      <c r="D1508" s="14">
        <v>540</v>
      </c>
    </row>
    <row r="1509" ht="20" customHeight="true" spans="1:4">
      <c r="A1509" s="12">
        <v>1507</v>
      </c>
      <c r="B1509" s="12" t="s">
        <v>3017</v>
      </c>
      <c r="C1509" s="13" t="s">
        <v>3018</v>
      </c>
      <c r="D1509" s="14">
        <v>710</v>
      </c>
    </row>
    <row r="1510" ht="20" customHeight="true" spans="1:4">
      <c r="A1510" s="12">
        <v>1508</v>
      </c>
      <c r="B1510" s="12" t="s">
        <v>3019</v>
      </c>
      <c r="C1510" s="13" t="s">
        <v>3020</v>
      </c>
      <c r="D1510" s="14">
        <v>1065</v>
      </c>
    </row>
    <row r="1511" ht="20" customHeight="true" spans="1:4">
      <c r="A1511" s="12">
        <v>1509</v>
      </c>
      <c r="B1511" s="12" t="s">
        <v>3021</v>
      </c>
      <c r="C1511" s="13" t="s">
        <v>3022</v>
      </c>
      <c r="D1511" s="14">
        <v>4258</v>
      </c>
    </row>
    <row r="1512" ht="20" customHeight="true" spans="1:4">
      <c r="A1512" s="12">
        <v>1510</v>
      </c>
      <c r="B1512" s="12" t="s">
        <v>3023</v>
      </c>
      <c r="C1512" s="13" t="s">
        <v>3024</v>
      </c>
      <c r="D1512" s="14">
        <v>355</v>
      </c>
    </row>
    <row r="1513" ht="20" customHeight="true" spans="1:4">
      <c r="A1513" s="12">
        <v>1511</v>
      </c>
      <c r="B1513" s="12" t="s">
        <v>3025</v>
      </c>
      <c r="C1513" s="13" t="s">
        <v>3026</v>
      </c>
      <c r="D1513" s="14">
        <v>7201</v>
      </c>
    </row>
    <row r="1514" ht="20" customHeight="true" spans="1:4">
      <c r="A1514" s="12">
        <v>1512</v>
      </c>
      <c r="B1514" s="12" t="s">
        <v>3027</v>
      </c>
      <c r="C1514" s="13" t="s">
        <v>3028</v>
      </c>
      <c r="D1514" s="14">
        <v>1687</v>
      </c>
    </row>
    <row r="1515" ht="20" customHeight="true" spans="1:4">
      <c r="A1515" s="12">
        <v>1513</v>
      </c>
      <c r="B1515" s="12" t="s">
        <v>3029</v>
      </c>
      <c r="C1515" s="13" t="s">
        <v>3030</v>
      </c>
      <c r="D1515" s="14">
        <v>3037</v>
      </c>
    </row>
    <row r="1516" ht="20" customHeight="true" spans="1:4">
      <c r="A1516" s="12">
        <v>1514</v>
      </c>
      <c r="B1516" s="12" t="s">
        <v>3031</v>
      </c>
      <c r="C1516" s="13" t="s">
        <v>3032</v>
      </c>
      <c r="D1516" s="14">
        <v>2637</v>
      </c>
    </row>
    <row r="1517" ht="20" customHeight="true" spans="1:4">
      <c r="A1517" s="12">
        <v>1515</v>
      </c>
      <c r="B1517" s="12" t="s">
        <v>3033</v>
      </c>
      <c r="C1517" s="13" t="s">
        <v>3034</v>
      </c>
      <c r="D1517" s="14">
        <v>1065</v>
      </c>
    </row>
    <row r="1518" ht="20" customHeight="true" spans="1:4">
      <c r="A1518" s="12">
        <v>1516</v>
      </c>
      <c r="B1518" s="12" t="s">
        <v>3035</v>
      </c>
      <c r="C1518" s="13" t="s">
        <v>3036</v>
      </c>
      <c r="D1518" s="14">
        <v>355</v>
      </c>
    </row>
    <row r="1519" ht="20" customHeight="true" spans="1:4">
      <c r="A1519" s="12">
        <v>1517</v>
      </c>
      <c r="B1519" s="12" t="s">
        <v>3037</v>
      </c>
      <c r="C1519" s="13" t="s">
        <v>3038</v>
      </c>
      <c r="D1519" s="14">
        <v>355</v>
      </c>
    </row>
    <row r="1520" ht="20" customHeight="true" spans="1:4">
      <c r="A1520" s="12">
        <v>1518</v>
      </c>
      <c r="B1520" s="12" t="s">
        <v>3039</v>
      </c>
      <c r="C1520" s="13" t="s">
        <v>3040</v>
      </c>
      <c r="D1520" s="14">
        <v>355</v>
      </c>
    </row>
    <row r="1521" ht="20" customHeight="true" spans="1:4">
      <c r="A1521" s="12">
        <v>1519</v>
      </c>
      <c r="B1521" s="12" t="s">
        <v>3041</v>
      </c>
      <c r="C1521" s="13" t="s">
        <v>3042</v>
      </c>
      <c r="D1521" s="14">
        <v>2129</v>
      </c>
    </row>
    <row r="1522" ht="20" customHeight="true" spans="1:4">
      <c r="A1522" s="12">
        <v>1520</v>
      </c>
      <c r="B1522" s="12" t="s">
        <v>3043</v>
      </c>
      <c r="C1522" s="13" t="s">
        <v>3044</v>
      </c>
      <c r="D1522" s="14">
        <v>233223</v>
      </c>
    </row>
    <row r="1523" ht="20" customHeight="true" spans="1:4">
      <c r="A1523" s="12">
        <v>1521</v>
      </c>
      <c r="B1523" s="12" t="s">
        <v>3045</v>
      </c>
      <c r="C1523" s="13" t="s">
        <v>3046</v>
      </c>
      <c r="D1523" s="14">
        <v>1556</v>
      </c>
    </row>
    <row r="1524" ht="20" customHeight="true" spans="1:4">
      <c r="A1524" s="12">
        <v>1522</v>
      </c>
      <c r="B1524" s="12" t="s">
        <v>3047</v>
      </c>
      <c r="C1524" s="13" t="s">
        <v>3048</v>
      </c>
      <c r="D1524" s="14">
        <v>6558</v>
      </c>
    </row>
    <row r="1525" ht="20" customHeight="true" spans="1:4">
      <c r="A1525" s="12">
        <v>1523</v>
      </c>
      <c r="B1525" s="12" t="s">
        <v>3049</v>
      </c>
      <c r="C1525" s="13" t="s">
        <v>3050</v>
      </c>
      <c r="D1525" s="14">
        <v>7150</v>
      </c>
    </row>
    <row r="1526" ht="20" customHeight="true" spans="1:4">
      <c r="A1526" s="12">
        <v>1524</v>
      </c>
      <c r="B1526" s="12" t="s">
        <v>3051</v>
      </c>
      <c r="C1526" s="13" t="s">
        <v>3052</v>
      </c>
      <c r="D1526" s="14">
        <v>4623</v>
      </c>
    </row>
    <row r="1527" ht="20" customHeight="true" spans="1:4">
      <c r="A1527" s="12">
        <v>1525</v>
      </c>
      <c r="B1527" s="12" t="s">
        <v>3053</v>
      </c>
      <c r="C1527" s="13" t="s">
        <v>3054</v>
      </c>
      <c r="D1527" s="14">
        <v>710</v>
      </c>
    </row>
    <row r="1528" ht="20" customHeight="true" spans="1:4">
      <c r="A1528" s="12">
        <v>1526</v>
      </c>
      <c r="B1528" s="12" t="s">
        <v>3055</v>
      </c>
      <c r="C1528" s="13" t="s">
        <v>3056</v>
      </c>
      <c r="D1528" s="14">
        <v>1723</v>
      </c>
    </row>
    <row r="1529" ht="20" customHeight="true" spans="1:4">
      <c r="A1529" s="12">
        <v>1527</v>
      </c>
      <c r="B1529" s="12" t="s">
        <v>3057</v>
      </c>
      <c r="C1529" s="13" t="s">
        <v>3058</v>
      </c>
      <c r="D1529" s="14">
        <v>710</v>
      </c>
    </row>
    <row r="1530" ht="20" customHeight="true" spans="1:4">
      <c r="A1530" s="12">
        <v>1528</v>
      </c>
      <c r="B1530" s="12" t="s">
        <v>3059</v>
      </c>
      <c r="C1530" s="13" t="s">
        <v>3060</v>
      </c>
      <c r="D1530" s="14">
        <v>2283</v>
      </c>
    </row>
    <row r="1531" ht="20" customHeight="true" spans="1:4">
      <c r="A1531" s="12">
        <v>1529</v>
      </c>
      <c r="B1531" s="12" t="s">
        <v>3061</v>
      </c>
      <c r="C1531" s="13" t="s">
        <v>3062</v>
      </c>
      <c r="D1531" s="14">
        <v>6665</v>
      </c>
    </row>
    <row r="1532" ht="20" customHeight="true" spans="1:4">
      <c r="A1532" s="12">
        <v>1530</v>
      </c>
      <c r="B1532" s="12" t="s">
        <v>3063</v>
      </c>
      <c r="C1532" s="13" t="s">
        <v>3064</v>
      </c>
      <c r="D1532" s="14">
        <v>3763</v>
      </c>
    </row>
    <row r="1533" ht="20" customHeight="true" spans="1:4">
      <c r="A1533" s="12">
        <v>1531</v>
      </c>
      <c r="B1533" s="12" t="s">
        <v>3065</v>
      </c>
      <c r="C1533" s="13" t="s">
        <v>3066</v>
      </c>
      <c r="D1533" s="14">
        <v>4258</v>
      </c>
    </row>
    <row r="1534" ht="20" customHeight="true" spans="1:4">
      <c r="A1534" s="12">
        <v>1532</v>
      </c>
      <c r="B1534" s="12" t="s">
        <v>3067</v>
      </c>
      <c r="C1534" s="13" t="s">
        <v>3068</v>
      </c>
      <c r="D1534" s="14">
        <v>710</v>
      </c>
    </row>
    <row r="1535" ht="20" customHeight="true" spans="1:4">
      <c r="A1535" s="12">
        <v>1533</v>
      </c>
      <c r="B1535" s="12" t="s">
        <v>3069</v>
      </c>
      <c r="C1535" s="13" t="s">
        <v>3070</v>
      </c>
      <c r="D1535" s="14">
        <v>5153</v>
      </c>
    </row>
    <row r="1536" ht="20" customHeight="true" spans="1:4">
      <c r="A1536" s="12">
        <v>1534</v>
      </c>
      <c r="B1536" s="12" t="s">
        <v>3071</v>
      </c>
      <c r="C1536" s="13" t="s">
        <v>3072</v>
      </c>
      <c r="D1536" s="14">
        <v>972</v>
      </c>
    </row>
    <row r="1537" ht="20" customHeight="true" spans="1:4">
      <c r="A1537" s="12">
        <v>1535</v>
      </c>
      <c r="B1537" s="12" t="s">
        <v>3073</v>
      </c>
      <c r="C1537" s="13" t="s">
        <v>3074</v>
      </c>
      <c r="D1537" s="14">
        <v>1080</v>
      </c>
    </row>
    <row r="1538" ht="20" customHeight="true" spans="1:4">
      <c r="A1538" s="12">
        <v>1536</v>
      </c>
      <c r="B1538" s="12" t="s">
        <v>3075</v>
      </c>
      <c r="C1538" s="13" t="s">
        <v>3076</v>
      </c>
      <c r="D1538" s="14">
        <v>48761</v>
      </c>
    </row>
    <row r="1539" ht="20" customHeight="true" spans="1:4">
      <c r="A1539" s="12">
        <v>1537</v>
      </c>
      <c r="B1539" s="12" t="s">
        <v>3077</v>
      </c>
      <c r="C1539" s="13" t="s">
        <v>3078</v>
      </c>
      <c r="D1539" s="14">
        <v>2100</v>
      </c>
    </row>
    <row r="1540" ht="20" customHeight="true" spans="1:4">
      <c r="A1540" s="12">
        <v>1538</v>
      </c>
      <c r="B1540" s="12" t="s">
        <v>3079</v>
      </c>
      <c r="C1540" s="13" t="s">
        <v>3080</v>
      </c>
      <c r="D1540" s="14">
        <v>530</v>
      </c>
    </row>
    <row r="1541" ht="20" customHeight="true" spans="1:4">
      <c r="A1541" s="12">
        <v>1539</v>
      </c>
      <c r="B1541" s="12" t="s">
        <v>3081</v>
      </c>
      <c r="C1541" s="13" t="s">
        <v>3082</v>
      </c>
      <c r="D1541" s="14">
        <v>1863</v>
      </c>
    </row>
    <row r="1542" ht="20" customHeight="true" spans="1:4">
      <c r="A1542" s="12">
        <v>1540</v>
      </c>
      <c r="B1542" s="12" t="s">
        <v>3083</v>
      </c>
      <c r="C1542" s="13" t="s">
        <v>3084</v>
      </c>
      <c r="D1542" s="14">
        <v>4998</v>
      </c>
    </row>
    <row r="1543" ht="20" customHeight="true" spans="1:4">
      <c r="A1543" s="12">
        <v>1541</v>
      </c>
      <c r="B1543" s="12" t="s">
        <v>3085</v>
      </c>
      <c r="C1543" s="13" t="s">
        <v>3086</v>
      </c>
      <c r="D1543" s="14">
        <v>621</v>
      </c>
    </row>
    <row r="1544" ht="20" customHeight="true" spans="1:4">
      <c r="A1544" s="12">
        <v>1542</v>
      </c>
      <c r="B1544" s="12" t="s">
        <v>3087</v>
      </c>
      <c r="C1544" s="13" t="s">
        <v>3088</v>
      </c>
      <c r="D1544" s="14">
        <v>566</v>
      </c>
    </row>
    <row r="1545" ht="20" customHeight="true" spans="1:4">
      <c r="A1545" s="12">
        <v>1543</v>
      </c>
      <c r="B1545" s="12" t="s">
        <v>3089</v>
      </c>
      <c r="C1545" s="13" t="s">
        <v>3090</v>
      </c>
      <c r="D1545" s="14">
        <v>355</v>
      </c>
    </row>
    <row r="1546" ht="20" customHeight="true" spans="1:4">
      <c r="A1546" s="12">
        <v>1544</v>
      </c>
      <c r="B1546" s="12" t="s">
        <v>3091</v>
      </c>
      <c r="C1546" s="13" t="s">
        <v>3092</v>
      </c>
      <c r="D1546" s="14">
        <v>378</v>
      </c>
    </row>
    <row r="1547" ht="20" customHeight="true" spans="1:4">
      <c r="A1547" s="12">
        <v>1545</v>
      </c>
      <c r="B1547" s="12" t="s">
        <v>3093</v>
      </c>
      <c r="C1547" s="13" t="s">
        <v>3094</v>
      </c>
      <c r="D1547" s="14">
        <v>1065</v>
      </c>
    </row>
    <row r="1548" ht="20" customHeight="true" spans="1:4">
      <c r="A1548" s="12">
        <v>1546</v>
      </c>
      <c r="B1548" s="12" t="s">
        <v>3095</v>
      </c>
      <c r="C1548" s="13" t="s">
        <v>3096</v>
      </c>
      <c r="D1548" s="14">
        <v>710</v>
      </c>
    </row>
    <row r="1549" ht="20" customHeight="true" spans="1:4">
      <c r="A1549" s="12">
        <v>1547</v>
      </c>
      <c r="B1549" s="12" t="s">
        <v>3097</v>
      </c>
      <c r="C1549" s="13" t="s">
        <v>3098</v>
      </c>
      <c r="D1549" s="14">
        <v>16805</v>
      </c>
    </row>
    <row r="1550" ht="20" customHeight="true" spans="1:4">
      <c r="A1550" s="12">
        <v>1548</v>
      </c>
      <c r="B1550" s="12" t="s">
        <v>3099</v>
      </c>
      <c r="C1550" s="13" t="s">
        <v>3100</v>
      </c>
      <c r="D1550" s="14">
        <v>5413</v>
      </c>
    </row>
    <row r="1551" ht="20" customHeight="true" spans="1:4">
      <c r="A1551" s="12">
        <v>1549</v>
      </c>
      <c r="B1551" s="12" t="s">
        <v>3101</v>
      </c>
      <c r="C1551" s="13" t="s">
        <v>3102</v>
      </c>
      <c r="D1551" s="14">
        <v>355</v>
      </c>
    </row>
    <row r="1552" ht="20" customHeight="true" spans="1:4">
      <c r="A1552" s="12">
        <v>1550</v>
      </c>
      <c r="B1552" s="12" t="s">
        <v>3103</v>
      </c>
      <c r="C1552" s="13" t="s">
        <v>3104</v>
      </c>
      <c r="D1552" s="14">
        <v>3899</v>
      </c>
    </row>
    <row r="1553" ht="20" customHeight="true" spans="1:4">
      <c r="A1553" s="12">
        <v>1551</v>
      </c>
      <c r="B1553" s="12" t="s">
        <v>3105</v>
      </c>
      <c r="C1553" s="13" t="s">
        <v>3106</v>
      </c>
      <c r="D1553" s="14">
        <v>710</v>
      </c>
    </row>
    <row r="1554" ht="20" customHeight="true" spans="1:4">
      <c r="A1554" s="12">
        <v>1552</v>
      </c>
      <c r="B1554" s="12" t="s">
        <v>3107</v>
      </c>
      <c r="C1554" s="13" t="s">
        <v>3108</v>
      </c>
      <c r="D1554" s="14">
        <v>1882</v>
      </c>
    </row>
    <row r="1555" ht="20" customHeight="true" spans="1:4">
      <c r="A1555" s="12">
        <v>1553</v>
      </c>
      <c r="B1555" s="12" t="s">
        <v>3109</v>
      </c>
      <c r="C1555" s="13" t="s">
        <v>3110</v>
      </c>
      <c r="D1555" s="14">
        <v>355</v>
      </c>
    </row>
    <row r="1556" ht="20" customHeight="true" spans="1:4">
      <c r="A1556" s="12">
        <v>1554</v>
      </c>
      <c r="B1556" s="12" t="s">
        <v>3111</v>
      </c>
      <c r="C1556" s="13" t="s">
        <v>3112</v>
      </c>
      <c r="D1556" s="14">
        <v>55010</v>
      </c>
    </row>
    <row r="1557" ht="20" customHeight="true" spans="1:4">
      <c r="A1557" s="12">
        <v>1555</v>
      </c>
      <c r="B1557" s="12" t="s">
        <v>3113</v>
      </c>
      <c r="C1557" s="13" t="s">
        <v>3114</v>
      </c>
      <c r="D1557" s="14">
        <v>557</v>
      </c>
    </row>
    <row r="1558" ht="20" customHeight="true" spans="1:4">
      <c r="A1558" s="12">
        <v>1556</v>
      </c>
      <c r="B1558" s="12" t="s">
        <v>3115</v>
      </c>
      <c r="C1558" s="13" t="s">
        <v>3116</v>
      </c>
      <c r="D1558" s="14">
        <v>355</v>
      </c>
    </row>
    <row r="1559" ht="20" customHeight="true" spans="1:4">
      <c r="A1559" s="12">
        <v>1557</v>
      </c>
      <c r="B1559" s="12" t="s">
        <v>3117</v>
      </c>
      <c r="C1559" s="13" t="s">
        <v>3118</v>
      </c>
      <c r="D1559" s="14">
        <v>810</v>
      </c>
    </row>
    <row r="1560" ht="20" customHeight="true" spans="1:4">
      <c r="A1560" s="12">
        <v>1558</v>
      </c>
      <c r="B1560" s="12" t="s">
        <v>3119</v>
      </c>
      <c r="C1560" s="13" t="s">
        <v>3120</v>
      </c>
      <c r="D1560" s="14">
        <v>5522</v>
      </c>
    </row>
    <row r="1561" ht="20" customHeight="true" spans="1:4">
      <c r="A1561" s="12">
        <v>1559</v>
      </c>
      <c r="B1561" s="12" t="s">
        <v>3121</v>
      </c>
      <c r="C1561" s="13" t="s">
        <v>3122</v>
      </c>
      <c r="D1561" s="14">
        <v>348</v>
      </c>
    </row>
    <row r="1562" ht="20" customHeight="true" spans="1:4">
      <c r="A1562" s="12">
        <v>1560</v>
      </c>
      <c r="B1562" s="12" t="s">
        <v>3123</v>
      </c>
      <c r="C1562" s="13" t="s">
        <v>3124</v>
      </c>
      <c r="D1562" s="14">
        <v>1841</v>
      </c>
    </row>
    <row r="1563" ht="20" customHeight="true" spans="1:4">
      <c r="A1563" s="12">
        <v>1561</v>
      </c>
      <c r="B1563" s="12" t="s">
        <v>3125</v>
      </c>
      <c r="C1563" s="13" t="s">
        <v>3126</v>
      </c>
      <c r="D1563" s="14">
        <v>8397</v>
      </c>
    </row>
    <row r="1564" ht="20" customHeight="true" spans="1:4">
      <c r="A1564" s="12">
        <v>1562</v>
      </c>
      <c r="B1564" s="12" t="s">
        <v>3127</v>
      </c>
      <c r="C1564" s="13" t="s">
        <v>3128</v>
      </c>
      <c r="D1564" s="14">
        <v>1831</v>
      </c>
    </row>
    <row r="1565" ht="20" customHeight="true" spans="1:4">
      <c r="A1565" s="12">
        <v>1563</v>
      </c>
      <c r="B1565" s="12" t="s">
        <v>3129</v>
      </c>
      <c r="C1565" s="13" t="s">
        <v>3130</v>
      </c>
      <c r="D1565" s="14">
        <v>2286</v>
      </c>
    </row>
    <row r="1566" ht="20" customHeight="true" spans="1:4">
      <c r="A1566" s="12">
        <v>1564</v>
      </c>
      <c r="B1566" s="12" t="s">
        <v>3131</v>
      </c>
      <c r="C1566" s="13" t="s">
        <v>3132</v>
      </c>
      <c r="D1566" s="14">
        <v>2581</v>
      </c>
    </row>
    <row r="1567" ht="20" customHeight="true" spans="1:4">
      <c r="A1567" s="12">
        <v>1565</v>
      </c>
      <c r="B1567" s="12" t="s">
        <v>3133</v>
      </c>
      <c r="C1567" s="13" t="s">
        <v>3134</v>
      </c>
      <c r="D1567" s="14">
        <v>3749</v>
      </c>
    </row>
    <row r="1568" ht="20" customHeight="true" spans="1:4">
      <c r="A1568" s="12">
        <v>1566</v>
      </c>
      <c r="B1568" s="12" t="s">
        <v>3135</v>
      </c>
      <c r="C1568" s="13" t="s">
        <v>3136</v>
      </c>
      <c r="D1568" s="14">
        <v>2620</v>
      </c>
    </row>
    <row r="1569" ht="20" customHeight="true" spans="1:4">
      <c r="A1569" s="12">
        <v>1567</v>
      </c>
      <c r="B1569" s="12" t="s">
        <v>3137</v>
      </c>
      <c r="C1569" s="13" t="s">
        <v>3138</v>
      </c>
      <c r="D1569" s="14">
        <v>6104</v>
      </c>
    </row>
    <row r="1570" ht="20" customHeight="true" spans="1:4">
      <c r="A1570" s="12">
        <v>1568</v>
      </c>
      <c r="B1570" s="12" t="s">
        <v>3139</v>
      </c>
      <c r="C1570" s="13" t="s">
        <v>3140</v>
      </c>
      <c r="D1570" s="14">
        <v>835</v>
      </c>
    </row>
    <row r="1571" ht="20" customHeight="true" spans="1:4">
      <c r="A1571" s="12">
        <v>1569</v>
      </c>
      <c r="B1571" s="12" t="s">
        <v>3141</v>
      </c>
      <c r="C1571" s="13" t="s">
        <v>3142</v>
      </c>
      <c r="D1571" s="14">
        <v>1419</v>
      </c>
    </row>
    <row r="1572" ht="20" customHeight="true" spans="1:4">
      <c r="A1572" s="12">
        <v>1570</v>
      </c>
      <c r="B1572" s="12" t="s">
        <v>3143</v>
      </c>
      <c r="C1572" s="13" t="s">
        <v>3144</v>
      </c>
      <c r="D1572" s="14">
        <v>3869</v>
      </c>
    </row>
    <row r="1573" ht="20" customHeight="true" spans="1:4">
      <c r="A1573" s="12">
        <v>1571</v>
      </c>
      <c r="B1573" s="12" t="s">
        <v>3145</v>
      </c>
      <c r="C1573" s="13" t="s">
        <v>3146</v>
      </c>
      <c r="D1573" s="14">
        <v>1771</v>
      </c>
    </row>
    <row r="1574" ht="20" customHeight="true" spans="1:4">
      <c r="A1574" s="12">
        <v>1572</v>
      </c>
      <c r="B1574" s="12" t="s">
        <v>3147</v>
      </c>
      <c r="C1574" s="13" t="s">
        <v>3148</v>
      </c>
      <c r="D1574" s="14">
        <v>1561</v>
      </c>
    </row>
    <row r="1575" ht="20" customHeight="true" spans="1:4">
      <c r="A1575" s="12">
        <v>1573</v>
      </c>
      <c r="B1575" s="12" t="s">
        <v>3149</v>
      </c>
      <c r="C1575" s="13" t="s">
        <v>3150</v>
      </c>
      <c r="D1575" s="14">
        <v>2432</v>
      </c>
    </row>
    <row r="1576" ht="20" customHeight="true" spans="1:4">
      <c r="A1576" s="12">
        <v>1574</v>
      </c>
      <c r="B1576" s="12" t="s">
        <v>3151</v>
      </c>
      <c r="C1576" s="13" t="s">
        <v>3152</v>
      </c>
      <c r="D1576" s="14">
        <v>9525</v>
      </c>
    </row>
    <row r="1577" ht="20" customHeight="true" spans="1:4">
      <c r="A1577" s="12">
        <v>1575</v>
      </c>
      <c r="B1577" s="12" t="s">
        <v>3153</v>
      </c>
      <c r="C1577" s="13" t="s">
        <v>3154</v>
      </c>
      <c r="D1577" s="14">
        <v>733</v>
      </c>
    </row>
    <row r="1578" ht="20" customHeight="true" spans="1:4">
      <c r="A1578" s="12">
        <v>1576</v>
      </c>
      <c r="B1578" s="12" t="s">
        <v>3155</v>
      </c>
      <c r="C1578" s="13" t="s">
        <v>3156</v>
      </c>
      <c r="D1578" s="14">
        <v>1954</v>
      </c>
    </row>
    <row r="1579" ht="20" customHeight="true" spans="1:4">
      <c r="A1579" s="12">
        <v>1577</v>
      </c>
      <c r="B1579" s="12" t="s">
        <v>3157</v>
      </c>
      <c r="C1579" s="13" t="s">
        <v>3158</v>
      </c>
      <c r="D1579" s="14">
        <v>355</v>
      </c>
    </row>
    <row r="1580" ht="20" customHeight="true" spans="1:4">
      <c r="A1580" s="12">
        <v>1578</v>
      </c>
      <c r="B1580" s="12" t="s">
        <v>3159</v>
      </c>
      <c r="C1580" s="13" t="s">
        <v>3160</v>
      </c>
      <c r="D1580" s="14">
        <v>1065</v>
      </c>
    </row>
    <row r="1581" ht="20" customHeight="true" spans="1:4">
      <c r="A1581" s="12">
        <v>1579</v>
      </c>
      <c r="B1581" s="12" t="s">
        <v>3161</v>
      </c>
      <c r="C1581" s="13" t="s">
        <v>3162</v>
      </c>
      <c r="D1581" s="14">
        <v>5015</v>
      </c>
    </row>
    <row r="1582" ht="20" customHeight="true" spans="1:4">
      <c r="A1582" s="12">
        <v>1580</v>
      </c>
      <c r="B1582" s="12" t="s">
        <v>3163</v>
      </c>
      <c r="C1582" s="13" t="s">
        <v>3164</v>
      </c>
      <c r="D1582" s="14">
        <v>1065</v>
      </c>
    </row>
    <row r="1583" ht="20" customHeight="true" spans="1:4">
      <c r="A1583" s="12">
        <v>1581</v>
      </c>
      <c r="B1583" s="12" t="s">
        <v>3165</v>
      </c>
      <c r="C1583" s="13" t="s">
        <v>3166</v>
      </c>
      <c r="D1583" s="14">
        <v>5795</v>
      </c>
    </row>
    <row r="1584" ht="20" customHeight="true" spans="1:4">
      <c r="A1584" s="12">
        <v>1582</v>
      </c>
      <c r="B1584" s="12" t="s">
        <v>3167</v>
      </c>
      <c r="C1584" s="13" t="s">
        <v>3168</v>
      </c>
      <c r="D1584" s="14">
        <v>1065</v>
      </c>
    </row>
    <row r="1585" ht="20" customHeight="true" spans="1:4">
      <c r="A1585" s="12">
        <v>1583</v>
      </c>
      <c r="B1585" s="12" t="s">
        <v>3169</v>
      </c>
      <c r="C1585" s="13" t="s">
        <v>3170</v>
      </c>
      <c r="D1585" s="14">
        <v>4884</v>
      </c>
    </row>
    <row r="1586" ht="20" customHeight="true" spans="1:4">
      <c r="A1586" s="12">
        <v>1584</v>
      </c>
      <c r="B1586" s="12" t="s">
        <v>3171</v>
      </c>
      <c r="C1586" s="13" t="s">
        <v>3172</v>
      </c>
      <c r="D1586" s="14">
        <v>30527</v>
      </c>
    </row>
    <row r="1587" ht="20" customHeight="true" spans="1:4">
      <c r="A1587" s="12">
        <v>1585</v>
      </c>
      <c r="B1587" s="12" t="s">
        <v>3173</v>
      </c>
      <c r="C1587" s="13" t="s">
        <v>3174</v>
      </c>
      <c r="D1587" s="14">
        <v>355</v>
      </c>
    </row>
    <row r="1588" ht="20" customHeight="true" spans="1:4">
      <c r="A1588" s="12">
        <v>1586</v>
      </c>
      <c r="B1588" s="12" t="s">
        <v>3175</v>
      </c>
      <c r="C1588" s="13" t="s">
        <v>3176</v>
      </c>
      <c r="D1588" s="14">
        <v>8356</v>
      </c>
    </row>
    <row r="1589" ht="20" customHeight="true" spans="1:4">
      <c r="A1589" s="12">
        <v>1587</v>
      </c>
      <c r="B1589" s="12" t="s">
        <v>3177</v>
      </c>
      <c r="C1589" s="13" t="s">
        <v>3178</v>
      </c>
      <c r="D1589" s="14">
        <v>1774</v>
      </c>
    </row>
    <row r="1590" ht="20" customHeight="true" spans="1:4">
      <c r="A1590" s="12">
        <v>1588</v>
      </c>
      <c r="B1590" s="12" t="s">
        <v>3179</v>
      </c>
      <c r="C1590" s="13" t="s">
        <v>3180</v>
      </c>
      <c r="D1590" s="14">
        <v>710</v>
      </c>
    </row>
    <row r="1591" ht="20" customHeight="true" spans="1:4">
      <c r="A1591" s="12">
        <v>1589</v>
      </c>
      <c r="B1591" s="12" t="s">
        <v>3181</v>
      </c>
      <c r="C1591" s="13" t="s">
        <v>3182</v>
      </c>
      <c r="D1591" s="14">
        <v>355</v>
      </c>
    </row>
    <row r="1592" ht="20" customHeight="true" spans="1:4">
      <c r="A1592" s="12">
        <v>1590</v>
      </c>
      <c r="B1592" s="12" t="s">
        <v>3183</v>
      </c>
      <c r="C1592" s="13" t="s">
        <v>3184</v>
      </c>
      <c r="D1592" s="14">
        <v>1065</v>
      </c>
    </row>
    <row r="1593" ht="20" customHeight="true" spans="1:4">
      <c r="A1593" s="12">
        <v>1591</v>
      </c>
      <c r="B1593" s="12" t="s">
        <v>3185</v>
      </c>
      <c r="C1593" s="13" t="s">
        <v>3186</v>
      </c>
      <c r="D1593" s="14">
        <v>7464</v>
      </c>
    </row>
    <row r="1594" ht="20" customHeight="true" spans="1:4">
      <c r="A1594" s="12">
        <v>1592</v>
      </c>
      <c r="B1594" s="12" t="s">
        <v>3187</v>
      </c>
      <c r="C1594" s="13" t="s">
        <v>3188</v>
      </c>
      <c r="D1594" s="14">
        <v>12417</v>
      </c>
    </row>
    <row r="1595" ht="20" customHeight="true" spans="1:4">
      <c r="A1595" s="12">
        <v>1593</v>
      </c>
      <c r="B1595" s="12" t="s">
        <v>3189</v>
      </c>
      <c r="C1595" s="13" t="s">
        <v>3190</v>
      </c>
      <c r="D1595" s="14">
        <v>5545</v>
      </c>
    </row>
    <row r="1596" ht="20" customHeight="true" spans="1:4">
      <c r="A1596" s="12">
        <v>1594</v>
      </c>
      <c r="B1596" s="12" t="s">
        <v>3191</v>
      </c>
      <c r="C1596" s="13" t="s">
        <v>3192</v>
      </c>
      <c r="D1596" s="14">
        <v>355</v>
      </c>
    </row>
    <row r="1597" ht="20" customHeight="true" spans="1:4">
      <c r="A1597" s="12">
        <v>1595</v>
      </c>
      <c r="B1597" s="12" t="s">
        <v>3193</v>
      </c>
      <c r="C1597" s="13" t="s">
        <v>3194</v>
      </c>
      <c r="D1597" s="14">
        <v>355</v>
      </c>
    </row>
    <row r="1598" ht="20" customHeight="true" spans="1:4">
      <c r="A1598" s="12">
        <v>1596</v>
      </c>
      <c r="B1598" s="12" t="s">
        <v>3195</v>
      </c>
      <c r="C1598" s="13" t="s">
        <v>3196</v>
      </c>
      <c r="D1598" s="14">
        <v>355</v>
      </c>
    </row>
    <row r="1599" ht="20" customHeight="true" spans="1:4">
      <c r="A1599" s="12">
        <v>1597</v>
      </c>
      <c r="B1599" s="12" t="s">
        <v>3197</v>
      </c>
      <c r="C1599" s="13" t="s">
        <v>3198</v>
      </c>
      <c r="D1599" s="14">
        <v>1065</v>
      </c>
    </row>
    <row r="1600" ht="20" customHeight="true" spans="1:4">
      <c r="A1600" s="12">
        <v>1598</v>
      </c>
      <c r="B1600" s="12" t="s">
        <v>3199</v>
      </c>
      <c r="C1600" s="13" t="s">
        <v>3200</v>
      </c>
      <c r="D1600" s="14">
        <v>1065</v>
      </c>
    </row>
    <row r="1601" ht="20" customHeight="true" spans="1:4">
      <c r="A1601" s="12">
        <v>1599</v>
      </c>
      <c r="B1601" s="12" t="s">
        <v>3201</v>
      </c>
      <c r="C1601" s="13" t="s">
        <v>3202</v>
      </c>
      <c r="D1601" s="14">
        <v>21818</v>
      </c>
    </row>
    <row r="1602" ht="20" customHeight="true" spans="1:4">
      <c r="A1602" s="12">
        <v>1600</v>
      </c>
      <c r="B1602" s="12" t="s">
        <v>3203</v>
      </c>
      <c r="C1602" s="13" t="s">
        <v>3204</v>
      </c>
      <c r="D1602" s="14">
        <v>3014</v>
      </c>
    </row>
    <row r="1603" ht="20" customHeight="true" spans="1:4">
      <c r="A1603" s="12">
        <v>1601</v>
      </c>
      <c r="B1603" s="12" t="s">
        <v>3205</v>
      </c>
      <c r="C1603" s="13" t="s">
        <v>3206</v>
      </c>
      <c r="D1603" s="14">
        <v>4205</v>
      </c>
    </row>
    <row r="1604" ht="20" customHeight="true" spans="1:4">
      <c r="A1604" s="12">
        <v>1602</v>
      </c>
      <c r="B1604" s="12" t="s">
        <v>3207</v>
      </c>
      <c r="C1604" s="13" t="s">
        <v>3208</v>
      </c>
      <c r="D1604" s="14">
        <v>1065</v>
      </c>
    </row>
    <row r="1605" ht="20" customHeight="true" spans="1:4">
      <c r="A1605" s="12">
        <v>1603</v>
      </c>
      <c r="B1605" s="12" t="s">
        <v>3209</v>
      </c>
      <c r="C1605" s="13" t="s">
        <v>3210</v>
      </c>
      <c r="D1605" s="14">
        <v>355</v>
      </c>
    </row>
    <row r="1606" ht="20" customHeight="true" spans="1:4">
      <c r="A1606" s="12">
        <v>1604</v>
      </c>
      <c r="B1606" s="12" t="s">
        <v>3211</v>
      </c>
      <c r="C1606" s="13" t="s">
        <v>3212</v>
      </c>
      <c r="D1606" s="14">
        <v>5238</v>
      </c>
    </row>
    <row r="1607" ht="20" customHeight="true" spans="1:4">
      <c r="A1607" s="12">
        <v>1605</v>
      </c>
      <c r="B1607" s="12" t="s">
        <v>3213</v>
      </c>
      <c r="C1607" s="13" t="s">
        <v>3214</v>
      </c>
      <c r="D1607" s="14">
        <v>997</v>
      </c>
    </row>
    <row r="1608" ht="20" customHeight="true" spans="1:4">
      <c r="A1608" s="12">
        <v>1606</v>
      </c>
      <c r="B1608" s="12" t="s">
        <v>3215</v>
      </c>
      <c r="C1608" s="13" t="s">
        <v>3216</v>
      </c>
      <c r="D1608" s="14">
        <v>2188</v>
      </c>
    </row>
    <row r="1609" ht="20" customHeight="true" spans="1:4">
      <c r="A1609" s="12">
        <v>1607</v>
      </c>
      <c r="B1609" s="12" t="s">
        <v>3217</v>
      </c>
      <c r="C1609" s="13" t="s">
        <v>3218</v>
      </c>
      <c r="D1609" s="14">
        <v>3845</v>
      </c>
    </row>
    <row r="1610" ht="20" customHeight="true" spans="1:4">
      <c r="A1610" s="12">
        <v>1608</v>
      </c>
      <c r="B1610" s="12" t="s">
        <v>3219</v>
      </c>
      <c r="C1610" s="13" t="s">
        <v>3220</v>
      </c>
      <c r="D1610" s="14">
        <v>355</v>
      </c>
    </row>
    <row r="1611" ht="20" customHeight="true" spans="1:4">
      <c r="A1611" s="12">
        <v>1609</v>
      </c>
      <c r="B1611" s="12" t="s">
        <v>3221</v>
      </c>
      <c r="C1611" s="13" t="s">
        <v>3222</v>
      </c>
      <c r="D1611" s="14">
        <v>4494</v>
      </c>
    </row>
    <row r="1612" ht="20" customHeight="true" spans="1:4">
      <c r="A1612" s="12">
        <v>1610</v>
      </c>
      <c r="B1612" s="12" t="s">
        <v>3223</v>
      </c>
      <c r="C1612" s="13" t="s">
        <v>3224</v>
      </c>
      <c r="D1612" s="14">
        <v>355</v>
      </c>
    </row>
    <row r="1613" ht="20" customHeight="true" spans="1:4">
      <c r="A1613" s="12">
        <v>1611</v>
      </c>
      <c r="B1613" s="12" t="s">
        <v>3225</v>
      </c>
      <c r="C1613" s="13" t="s">
        <v>3226</v>
      </c>
      <c r="D1613" s="14">
        <v>6158</v>
      </c>
    </row>
    <row r="1614" ht="20" customHeight="true" spans="1:4">
      <c r="A1614" s="12">
        <v>1612</v>
      </c>
      <c r="B1614" s="12" t="s">
        <v>3227</v>
      </c>
      <c r="C1614" s="13" t="s">
        <v>3228</v>
      </c>
      <c r="D1614" s="14">
        <v>355</v>
      </c>
    </row>
    <row r="1615" ht="20" customHeight="true" spans="1:4">
      <c r="A1615" s="12">
        <v>1613</v>
      </c>
      <c r="B1615" s="12" t="s">
        <v>3229</v>
      </c>
      <c r="C1615" s="13" t="s">
        <v>3230</v>
      </c>
      <c r="D1615" s="14">
        <v>355</v>
      </c>
    </row>
    <row r="1616" ht="20" customHeight="true" spans="1:4">
      <c r="A1616" s="12">
        <v>1614</v>
      </c>
      <c r="B1616" s="12" t="s">
        <v>3231</v>
      </c>
      <c r="C1616" s="13" t="s">
        <v>3232</v>
      </c>
      <c r="D1616" s="14">
        <v>1065</v>
      </c>
    </row>
    <row r="1617" ht="20" customHeight="true" spans="1:4">
      <c r="A1617" s="12">
        <v>1615</v>
      </c>
      <c r="B1617" s="12" t="s">
        <v>3233</v>
      </c>
      <c r="C1617" s="13" t="s">
        <v>3234</v>
      </c>
      <c r="D1617" s="14">
        <v>6740</v>
      </c>
    </row>
    <row r="1618" ht="20" customHeight="true" spans="1:4">
      <c r="A1618" s="12">
        <v>1616</v>
      </c>
      <c r="B1618" s="12" t="s">
        <v>3235</v>
      </c>
      <c r="C1618" s="13" t="s">
        <v>3236</v>
      </c>
      <c r="D1618" s="14">
        <v>4613</v>
      </c>
    </row>
    <row r="1619" ht="20" customHeight="true" spans="1:4">
      <c r="A1619" s="12">
        <v>1617</v>
      </c>
      <c r="B1619" s="12" t="s">
        <v>3237</v>
      </c>
      <c r="C1619" s="13" t="s">
        <v>3238</v>
      </c>
      <c r="D1619" s="14">
        <v>1827</v>
      </c>
    </row>
    <row r="1620" ht="20" customHeight="true" spans="1:4">
      <c r="A1620" s="12">
        <v>1618</v>
      </c>
      <c r="B1620" s="12" t="s">
        <v>3239</v>
      </c>
      <c r="C1620" s="13" t="s">
        <v>3240</v>
      </c>
      <c r="D1620" s="14">
        <v>710</v>
      </c>
    </row>
    <row r="1621" ht="20" customHeight="true" spans="1:4">
      <c r="A1621" s="12">
        <v>1619</v>
      </c>
      <c r="B1621" s="12" t="s">
        <v>3241</v>
      </c>
      <c r="C1621" s="13" t="s">
        <v>3242</v>
      </c>
      <c r="D1621" s="14">
        <v>7527</v>
      </c>
    </row>
    <row r="1622" ht="20" customHeight="true" spans="1:4">
      <c r="A1622" s="12">
        <v>1620</v>
      </c>
      <c r="B1622" s="12" t="s">
        <v>3243</v>
      </c>
      <c r="C1622" s="13" t="s">
        <v>3244</v>
      </c>
      <c r="D1622" s="14">
        <v>10154</v>
      </c>
    </row>
    <row r="1623" ht="20" customHeight="true" spans="1:4">
      <c r="A1623" s="12">
        <v>1621</v>
      </c>
      <c r="B1623" s="12" t="s">
        <v>3245</v>
      </c>
      <c r="C1623" s="13" t="s">
        <v>3246</v>
      </c>
      <c r="D1623" s="14">
        <v>710</v>
      </c>
    </row>
    <row r="1624" ht="20" customHeight="true" spans="1:4">
      <c r="A1624" s="12">
        <v>1622</v>
      </c>
      <c r="B1624" s="12" t="s">
        <v>3247</v>
      </c>
      <c r="C1624" s="13" t="s">
        <v>3248</v>
      </c>
      <c r="D1624" s="14">
        <v>17115</v>
      </c>
    </row>
    <row r="1625" ht="20" customHeight="true" spans="1:4">
      <c r="A1625" s="12">
        <v>1623</v>
      </c>
      <c r="B1625" s="12" t="s">
        <v>3249</v>
      </c>
      <c r="C1625" s="13" t="s">
        <v>3250</v>
      </c>
      <c r="D1625" s="14">
        <v>1530</v>
      </c>
    </row>
    <row r="1626" ht="20" customHeight="true" spans="1:4">
      <c r="A1626" s="12">
        <v>1624</v>
      </c>
      <c r="B1626" s="12" t="s">
        <v>3251</v>
      </c>
      <c r="C1626" s="13" t="s">
        <v>3252</v>
      </c>
      <c r="D1626" s="14">
        <v>710</v>
      </c>
    </row>
    <row r="1627" ht="20" customHeight="true" spans="1:4">
      <c r="A1627" s="12">
        <v>1625</v>
      </c>
      <c r="B1627" s="12" t="s">
        <v>3253</v>
      </c>
      <c r="C1627" s="13" t="s">
        <v>3254</v>
      </c>
      <c r="D1627" s="14">
        <v>355</v>
      </c>
    </row>
    <row r="1628" ht="20" customHeight="true" spans="1:4">
      <c r="A1628" s="12">
        <v>1626</v>
      </c>
      <c r="B1628" s="12" t="s">
        <v>3255</v>
      </c>
      <c r="C1628" s="13" t="s">
        <v>3256</v>
      </c>
      <c r="D1628" s="14">
        <v>4722</v>
      </c>
    </row>
    <row r="1629" ht="20" customHeight="true" spans="1:4">
      <c r="A1629" s="12">
        <v>1627</v>
      </c>
      <c r="B1629" s="12" t="s">
        <v>3257</v>
      </c>
      <c r="C1629" s="13" t="s">
        <v>3258</v>
      </c>
      <c r="D1629" s="14">
        <v>2403</v>
      </c>
    </row>
    <row r="1630" ht="20" customHeight="true" spans="1:4">
      <c r="A1630" s="12">
        <v>1628</v>
      </c>
      <c r="B1630" s="12" t="s">
        <v>3259</v>
      </c>
      <c r="C1630" s="13" t="s">
        <v>3260</v>
      </c>
      <c r="D1630" s="14">
        <v>1065</v>
      </c>
    </row>
    <row r="1631" ht="20" customHeight="true" spans="1:4">
      <c r="A1631" s="12">
        <v>1629</v>
      </c>
      <c r="B1631" s="12" t="s">
        <v>3261</v>
      </c>
      <c r="C1631" s="13" t="s">
        <v>3262</v>
      </c>
      <c r="D1631" s="14">
        <v>131012</v>
      </c>
    </row>
    <row r="1632" ht="20" customHeight="true" spans="1:4">
      <c r="A1632" s="12">
        <v>1630</v>
      </c>
      <c r="B1632" s="12" t="s">
        <v>3263</v>
      </c>
      <c r="C1632" s="13" t="s">
        <v>3264</v>
      </c>
      <c r="D1632" s="14">
        <v>355</v>
      </c>
    </row>
    <row r="1633" ht="20" customHeight="true" spans="1:4">
      <c r="A1633" s="12">
        <v>1631</v>
      </c>
      <c r="B1633" s="12" t="s">
        <v>3265</v>
      </c>
      <c r="C1633" s="13" t="s">
        <v>3266</v>
      </c>
      <c r="D1633" s="14">
        <v>710</v>
      </c>
    </row>
    <row r="1634" ht="20" customHeight="true" spans="1:4">
      <c r="A1634" s="12">
        <v>1632</v>
      </c>
      <c r="B1634" s="12" t="s">
        <v>3267</v>
      </c>
      <c r="C1634" s="13" t="s">
        <v>3268</v>
      </c>
      <c r="D1634" s="14">
        <v>6642</v>
      </c>
    </row>
    <row r="1635" ht="20" customHeight="true" spans="1:4">
      <c r="A1635" s="12">
        <v>1633</v>
      </c>
      <c r="B1635" s="12" t="s">
        <v>3269</v>
      </c>
      <c r="C1635" s="13" t="s">
        <v>3270</v>
      </c>
      <c r="D1635" s="14">
        <v>4697</v>
      </c>
    </row>
    <row r="1636" ht="20" customHeight="true" spans="1:4">
      <c r="A1636" s="12">
        <v>1634</v>
      </c>
      <c r="B1636" s="12" t="s">
        <v>3271</v>
      </c>
      <c r="C1636" s="13" t="s">
        <v>3272</v>
      </c>
      <c r="D1636" s="14">
        <v>710</v>
      </c>
    </row>
    <row r="1637" ht="20" customHeight="true" spans="1:4">
      <c r="A1637" s="12">
        <v>1635</v>
      </c>
      <c r="B1637" s="12" t="s">
        <v>3273</v>
      </c>
      <c r="C1637" s="13" t="s">
        <v>3274</v>
      </c>
      <c r="D1637" s="14">
        <v>3219</v>
      </c>
    </row>
    <row r="1638" ht="20" customHeight="true" spans="1:4">
      <c r="A1638" s="12">
        <v>1636</v>
      </c>
      <c r="B1638" s="12" t="s">
        <v>3275</v>
      </c>
      <c r="C1638" s="13" t="s">
        <v>3276</v>
      </c>
      <c r="D1638" s="14">
        <v>2759</v>
      </c>
    </row>
    <row r="1639" ht="20" customHeight="true" spans="1:4">
      <c r="A1639" s="12">
        <v>1637</v>
      </c>
      <c r="B1639" s="12" t="s">
        <v>3277</v>
      </c>
      <c r="C1639" s="13" t="s">
        <v>3278</v>
      </c>
      <c r="D1639" s="14">
        <v>3384</v>
      </c>
    </row>
    <row r="1640" ht="20" customHeight="true" spans="1:4">
      <c r="A1640" s="12">
        <v>1638</v>
      </c>
      <c r="B1640" s="12" t="s">
        <v>3279</v>
      </c>
      <c r="C1640" s="13" t="s">
        <v>3280</v>
      </c>
      <c r="D1640" s="14">
        <v>101529</v>
      </c>
    </row>
    <row r="1641" ht="20" customHeight="true" spans="1:4">
      <c r="A1641" s="12">
        <v>1639</v>
      </c>
      <c r="B1641" s="12" t="s">
        <v>3281</v>
      </c>
      <c r="C1641" s="13" t="s">
        <v>3282</v>
      </c>
      <c r="D1641" s="14">
        <v>4843</v>
      </c>
    </row>
    <row r="1642" ht="20" customHeight="true" spans="1:4">
      <c r="A1642" s="12">
        <v>1640</v>
      </c>
      <c r="B1642" s="12" t="s">
        <v>3283</v>
      </c>
      <c r="C1642" s="13" t="s">
        <v>3284</v>
      </c>
      <c r="D1642" s="14">
        <v>8809</v>
      </c>
    </row>
    <row r="1643" ht="20" customHeight="true" spans="1:4">
      <c r="A1643" s="12">
        <v>1641</v>
      </c>
      <c r="B1643" s="12" t="s">
        <v>3285</v>
      </c>
      <c r="C1643" s="13" t="s">
        <v>3286</v>
      </c>
      <c r="D1643" s="14">
        <v>12943</v>
      </c>
    </row>
    <row r="1644" ht="20" customHeight="true" spans="1:4">
      <c r="A1644" s="12">
        <v>1642</v>
      </c>
      <c r="B1644" s="12" t="s">
        <v>3287</v>
      </c>
      <c r="C1644" s="13" t="s">
        <v>3288</v>
      </c>
      <c r="D1644" s="14">
        <v>355</v>
      </c>
    </row>
    <row r="1645" ht="20" customHeight="true" spans="1:4">
      <c r="A1645" s="12">
        <v>1643</v>
      </c>
      <c r="B1645" s="12" t="s">
        <v>3289</v>
      </c>
      <c r="C1645" s="13" t="s">
        <v>3290</v>
      </c>
      <c r="D1645" s="14">
        <v>3903</v>
      </c>
    </row>
    <row r="1646" ht="20" customHeight="true" spans="1:4">
      <c r="A1646" s="12">
        <v>1644</v>
      </c>
      <c r="B1646" s="12" t="s">
        <v>3291</v>
      </c>
      <c r="C1646" s="13" t="s">
        <v>3292</v>
      </c>
      <c r="D1646" s="14">
        <v>1106</v>
      </c>
    </row>
    <row r="1647" ht="20" customHeight="true" spans="1:4">
      <c r="A1647" s="12">
        <v>1645</v>
      </c>
      <c r="B1647" s="12" t="s">
        <v>3293</v>
      </c>
      <c r="C1647" s="13" t="s">
        <v>3294</v>
      </c>
      <c r="D1647" s="14">
        <v>13615</v>
      </c>
    </row>
    <row r="1648" ht="20" customHeight="true" spans="1:4">
      <c r="A1648" s="12">
        <v>1646</v>
      </c>
      <c r="B1648" s="12" t="s">
        <v>3295</v>
      </c>
      <c r="C1648" s="13" t="s">
        <v>3296</v>
      </c>
      <c r="D1648" s="14">
        <v>39269</v>
      </c>
    </row>
    <row r="1649" ht="20" customHeight="true" spans="1:4">
      <c r="A1649" s="12">
        <v>1647</v>
      </c>
      <c r="B1649" s="12" t="s">
        <v>3297</v>
      </c>
      <c r="C1649" s="13" t="s">
        <v>3298</v>
      </c>
      <c r="D1649" s="14">
        <v>12064</v>
      </c>
    </row>
    <row r="1650" ht="20" customHeight="true" spans="1:4">
      <c r="A1650" s="12">
        <v>1648</v>
      </c>
      <c r="B1650" s="12" t="s">
        <v>3299</v>
      </c>
      <c r="C1650" s="13" t="s">
        <v>3300</v>
      </c>
      <c r="D1650" s="14">
        <v>1065</v>
      </c>
    </row>
    <row r="1651" ht="20" customHeight="true" spans="1:4">
      <c r="A1651" s="12">
        <v>1649</v>
      </c>
      <c r="B1651" s="12" t="s">
        <v>3301</v>
      </c>
      <c r="C1651" s="13" t="s">
        <v>3302</v>
      </c>
      <c r="D1651" s="14">
        <v>3661</v>
      </c>
    </row>
    <row r="1652" ht="20" customHeight="true" spans="1:4">
      <c r="A1652" s="12">
        <v>1650</v>
      </c>
      <c r="B1652" s="12" t="s">
        <v>3303</v>
      </c>
      <c r="C1652" s="13" t="s">
        <v>3304</v>
      </c>
      <c r="D1652" s="14">
        <v>4781</v>
      </c>
    </row>
    <row r="1653" ht="20" customHeight="true" spans="1:4">
      <c r="A1653" s="12">
        <v>1651</v>
      </c>
      <c r="B1653" s="12" t="s">
        <v>3305</v>
      </c>
      <c r="C1653" s="13" t="s">
        <v>3306</v>
      </c>
      <c r="D1653" s="14">
        <v>355</v>
      </c>
    </row>
    <row r="1654" ht="20" customHeight="true" spans="1:4">
      <c r="A1654" s="12">
        <v>1652</v>
      </c>
      <c r="B1654" s="12" t="s">
        <v>3307</v>
      </c>
      <c r="C1654" s="13" t="s">
        <v>3308</v>
      </c>
      <c r="D1654" s="14">
        <v>710</v>
      </c>
    </row>
    <row r="1655" ht="20" customHeight="true" spans="1:4">
      <c r="A1655" s="12">
        <v>1653</v>
      </c>
      <c r="B1655" s="12" t="s">
        <v>3309</v>
      </c>
      <c r="C1655" s="13" t="s">
        <v>3310</v>
      </c>
      <c r="D1655" s="14">
        <v>898</v>
      </c>
    </row>
    <row r="1656" ht="20" customHeight="true" spans="1:4">
      <c r="A1656" s="12">
        <v>1654</v>
      </c>
      <c r="B1656" s="12" t="s">
        <v>3311</v>
      </c>
      <c r="C1656" s="13" t="s">
        <v>3312</v>
      </c>
      <c r="D1656" s="14">
        <v>1360</v>
      </c>
    </row>
    <row r="1657" ht="20" customHeight="true" spans="1:4">
      <c r="A1657" s="12">
        <v>1655</v>
      </c>
      <c r="B1657" s="12" t="s">
        <v>3313</v>
      </c>
      <c r="C1657" s="13" t="s">
        <v>3314</v>
      </c>
      <c r="D1657" s="14">
        <v>4513</v>
      </c>
    </row>
    <row r="1658" ht="20" customHeight="true" spans="1:4">
      <c r="A1658" s="12">
        <v>1656</v>
      </c>
      <c r="B1658" s="12" t="s">
        <v>3315</v>
      </c>
      <c r="C1658" s="13" t="s">
        <v>3316</v>
      </c>
      <c r="D1658" s="14">
        <v>2625</v>
      </c>
    </row>
    <row r="1659" ht="20" customHeight="true" spans="1:4">
      <c r="A1659" s="12">
        <v>1657</v>
      </c>
      <c r="B1659" s="12" t="s">
        <v>3317</v>
      </c>
      <c r="C1659" s="13" t="s">
        <v>3318</v>
      </c>
      <c r="D1659" s="14">
        <v>1065</v>
      </c>
    </row>
    <row r="1660" ht="20" customHeight="true" spans="1:4">
      <c r="A1660" s="12">
        <v>1658</v>
      </c>
      <c r="B1660" s="12" t="s">
        <v>3319</v>
      </c>
      <c r="C1660" s="13" t="s">
        <v>3320</v>
      </c>
      <c r="D1660" s="14">
        <v>21568</v>
      </c>
    </row>
    <row r="1661" ht="20" customHeight="true" spans="1:4">
      <c r="A1661" s="12">
        <v>1659</v>
      </c>
      <c r="B1661" s="12" t="s">
        <v>3321</v>
      </c>
      <c r="C1661" s="13" t="s">
        <v>3322</v>
      </c>
      <c r="D1661" s="14">
        <v>917</v>
      </c>
    </row>
    <row r="1662" ht="20" customHeight="true" spans="1:4">
      <c r="A1662" s="12">
        <v>1660</v>
      </c>
      <c r="B1662" s="12" t="s">
        <v>3323</v>
      </c>
      <c r="C1662" s="13" t="s">
        <v>3324</v>
      </c>
      <c r="D1662" s="14">
        <v>11238</v>
      </c>
    </row>
    <row r="1663" ht="20" customHeight="true" spans="1:4">
      <c r="A1663" s="15">
        <v>1661</v>
      </c>
      <c r="B1663" s="15" t="s">
        <v>3325</v>
      </c>
      <c r="C1663" s="16" t="s">
        <v>3326</v>
      </c>
      <c r="D1663" s="17">
        <v>62780</v>
      </c>
    </row>
    <row r="1664" ht="29" customHeight="true" spans="1:4">
      <c r="A1664" s="18" t="s">
        <v>3327</v>
      </c>
      <c r="B1664" s="19"/>
      <c r="C1664" s="20"/>
      <c r="D1664" s="21">
        <v>31536191</v>
      </c>
    </row>
  </sheetData>
  <mergeCells count="1">
    <mergeCell ref="A1:D1"/>
  </mergeCells>
  <conditionalFormatting sqref="B3:B202">
    <cfRule type="duplicateValues" dxfId="0" priority="10"/>
  </conditionalFormatting>
  <conditionalFormatting sqref="B3:B702">
    <cfRule type="duplicateValues" dxfId="0" priority="9"/>
  </conditionalFormatting>
  <conditionalFormatting sqref="B3:B1563">
    <cfRule type="duplicateValues" dxfId="0" priority="7"/>
    <cfRule type="duplicateValues" dxfId="0" priority="8"/>
  </conditionalFormatting>
  <conditionalFormatting sqref="B1564:B1663">
    <cfRule type="duplicateValues" dxfId="0" priority="5"/>
    <cfRule type="duplicateValues" dxfId="0" priority="6"/>
  </conditionalFormatting>
  <conditionalFormatting sqref="C3:C702">
    <cfRule type="duplicateValues" dxfId="0" priority="15"/>
  </conditionalFormatting>
  <conditionalFormatting sqref="C3:C1563">
    <cfRule type="duplicateValues" dxfId="0" priority="13"/>
    <cfRule type="duplicateValues" dxfId="0" priority="14"/>
  </conditionalFormatting>
  <conditionalFormatting sqref="C1564:C1663">
    <cfRule type="duplicateValues" dxfId="0" priority="11"/>
    <cfRule type="duplicateValues" dxfId="0" priority="12"/>
  </conditionalFormatting>
  <pageMargins left="0.2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fushunshi</cp:lastModifiedBy>
  <dcterms:created xsi:type="dcterms:W3CDTF">2022-05-28T15:09:35Z</dcterms:created>
  <dcterms:modified xsi:type="dcterms:W3CDTF">2022-06-17T16:56:14Z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