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Sheet1!$A$2:$W$283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<sst xmlns="http://schemas.openxmlformats.org/spreadsheetml/2006/main" count="1691" uniqueCount="833">
  <si>
    <t>2022年度辽宁省考试录用公务员抚顺考区体检医院安排</t>
  </si>
  <si>
    <t>序号</t>
  </si>
  <si>
    <t>准考证号</t>
  </si>
  <si>
    <t>姓名</t>
  </si>
  <si>
    <t>性别</t>
  </si>
  <si>
    <t>报考单位</t>
  </si>
  <si>
    <t>报考职位</t>
  </si>
  <si>
    <t>体检医院</t>
  </si>
  <si>
    <t>王晨阳</t>
  </si>
  <si>
    <t>女</t>
  </si>
  <si>
    <t>抚顺市委办公室</t>
  </si>
  <si>
    <t>财务科工作人员</t>
  </si>
  <si>
    <t>抚顺市第二医院</t>
  </si>
  <si>
    <t>11010260119</t>
  </si>
  <si>
    <t>薛欣帛</t>
  </si>
  <si>
    <t>抚顺市委网络安全和信息化委员会办公室</t>
  </si>
  <si>
    <t>秘书科（保密工作办公室）财会人员</t>
  </si>
  <si>
    <t>11040014720</t>
  </si>
  <si>
    <t>孙杰</t>
  </si>
  <si>
    <t>抚顺市委、抚顺市人民政府信访局</t>
  </si>
  <si>
    <t>信访案件督查室工作人员</t>
  </si>
  <si>
    <t>11010080110</t>
  </si>
  <si>
    <t>禹元兴</t>
  </si>
  <si>
    <t>男</t>
  </si>
  <si>
    <t>群众来访接待科（驻京工作科）工作人员</t>
  </si>
  <si>
    <t>11090011301</t>
  </si>
  <si>
    <t>李依琳</t>
  </si>
  <si>
    <t>抚顺市人民政府办公室</t>
  </si>
  <si>
    <t>综合七科工作人员</t>
  </si>
  <si>
    <t>11040012526</t>
  </si>
  <si>
    <t>李晗菲</t>
  </si>
  <si>
    <t>研究二科工作人员</t>
  </si>
  <si>
    <t>11010131410</t>
  </si>
  <si>
    <t>王一鸣</t>
  </si>
  <si>
    <t>抚顺市发展和改革委员会</t>
  </si>
  <si>
    <t>工业科工作人员</t>
  </si>
  <si>
    <t>11140012628</t>
  </si>
  <si>
    <t>刘鹤</t>
  </si>
  <si>
    <t>资源节约与综合利用科工作人员</t>
  </si>
  <si>
    <t>11040081110</t>
  </si>
  <si>
    <t>佟凌云</t>
  </si>
  <si>
    <t>市重点项目前期工作办公室工作人员</t>
  </si>
  <si>
    <t>11010101803</t>
  </si>
  <si>
    <t>韩智杰</t>
  </si>
  <si>
    <t>能源科工作人员</t>
  </si>
  <si>
    <t>11040012720</t>
  </si>
  <si>
    <t>周禹彤</t>
  </si>
  <si>
    <t>振兴老工业基地科工作人员</t>
  </si>
  <si>
    <t>11040010709</t>
  </si>
  <si>
    <t>王欣炀</t>
  </si>
  <si>
    <t>高技术产业与数字经济科工作人员</t>
  </si>
  <si>
    <t>11040082024</t>
  </si>
  <si>
    <t>李思敏</t>
  </si>
  <si>
    <t>抚顺市科学技术局</t>
  </si>
  <si>
    <t>规划与平台科工作人员</t>
  </si>
  <si>
    <t>11010111715</t>
  </si>
  <si>
    <t>郭蕊</t>
  </si>
  <si>
    <t>抚顺市工业和信息化局</t>
  </si>
  <si>
    <t>综合法规科工作人员</t>
  </si>
  <si>
    <t>11010061401</t>
  </si>
  <si>
    <t>李东</t>
  </si>
  <si>
    <t>经济运行科（中省直企业服务科）工作人员</t>
  </si>
  <si>
    <t>11040012703</t>
  </si>
  <si>
    <t>徐岑</t>
  </si>
  <si>
    <t>抚顺市司法局</t>
  </si>
  <si>
    <t>行政复议科工作人员</t>
  </si>
  <si>
    <t>11040013904</t>
  </si>
  <si>
    <t>吴妮轩</t>
  </si>
  <si>
    <t>行政执法协调监督科工作人员</t>
  </si>
  <si>
    <t>11020042014</t>
  </si>
  <si>
    <t>张昕昕</t>
  </si>
  <si>
    <t>抚顺市财政局</t>
  </si>
  <si>
    <t>科教和文化科工作人员</t>
  </si>
  <si>
    <t>11040012410</t>
  </si>
  <si>
    <t>张赫卿</t>
  </si>
  <si>
    <t>农业农村科工作人员</t>
  </si>
  <si>
    <t>11010032406</t>
  </si>
  <si>
    <t>全宏磊</t>
  </si>
  <si>
    <t>抚顺市人力资源和社会保障局</t>
  </si>
  <si>
    <t>仲裁信访科工作人员</t>
  </si>
  <si>
    <t>11010020818</t>
  </si>
  <si>
    <t>温婉辰</t>
  </si>
  <si>
    <t>抚顺市生态环境局</t>
  </si>
  <si>
    <t>抚顺县分局工作人员</t>
  </si>
  <si>
    <t>11010020125</t>
  </si>
  <si>
    <t>段嗣玉</t>
  </si>
  <si>
    <t>顺城区分局工作人员</t>
  </si>
  <si>
    <t>11010052024</t>
  </si>
  <si>
    <t>孙可</t>
  </si>
  <si>
    <t>抚顺市住房和城乡建设局</t>
  </si>
  <si>
    <t>勘察设计监管和建筑技术科工作人员</t>
  </si>
  <si>
    <t>11040012206</t>
  </si>
  <si>
    <t>荆馨</t>
  </si>
  <si>
    <t>城管监督管理科工作人员</t>
  </si>
  <si>
    <t>11040012328</t>
  </si>
  <si>
    <t>郑尧</t>
  </si>
  <si>
    <t>抚顺市交通运输局</t>
  </si>
  <si>
    <t>综合规划科工作人员</t>
  </si>
  <si>
    <t>11010071919</t>
  </si>
  <si>
    <t>林鸿晨</t>
  </si>
  <si>
    <t>抚顺市水务局</t>
  </si>
  <si>
    <t>河湖管理科（河长制工作科）工作人员</t>
  </si>
  <si>
    <t>11140012230</t>
  </si>
  <si>
    <t>王光楠</t>
  </si>
  <si>
    <t>水旱灾害防御科（防汛抗旱工作科）工作人员</t>
  </si>
  <si>
    <t>11020031327</t>
  </si>
  <si>
    <t>章芝霖</t>
  </si>
  <si>
    <t>抚顺市商务局</t>
  </si>
  <si>
    <t>会展业与服务贸易科（电子商务科）工作人员</t>
  </si>
  <si>
    <t>11010030704</t>
  </si>
  <si>
    <t>刘安硕</t>
  </si>
  <si>
    <t>对外经济联络一科工作人员</t>
  </si>
  <si>
    <t>11040080420</t>
  </si>
  <si>
    <t>宋清扬</t>
  </si>
  <si>
    <t>外贸管理科工作人员</t>
  </si>
  <si>
    <t>11010162210</t>
  </si>
  <si>
    <t>张鑫峰</t>
  </si>
  <si>
    <t>抚顺市应急管理局</t>
  </si>
  <si>
    <t>煤矿安全监督管理科工作人员</t>
  </si>
  <si>
    <t>11140020904</t>
  </si>
  <si>
    <t>张瑜</t>
  </si>
  <si>
    <t>抚顺市审计局</t>
  </si>
  <si>
    <t>自然资源和生态环境审计科工作人员</t>
  </si>
  <si>
    <t>11040012510</t>
  </si>
  <si>
    <t>张思宇</t>
  </si>
  <si>
    <t>抚顺市人民政府国有资产监督管理委员会</t>
  </si>
  <si>
    <t>维稳安全科工作人员</t>
  </si>
  <si>
    <t>11020040223</t>
  </si>
  <si>
    <t>韩璐</t>
  </si>
  <si>
    <t>抚顺市市场监督管理局</t>
  </si>
  <si>
    <t>特种设备安全监察科工作人员</t>
  </si>
  <si>
    <t>11040013130</t>
  </si>
  <si>
    <t>王嘉敏</t>
  </si>
  <si>
    <t>抚顺市营商环境建设局</t>
  </si>
  <si>
    <t>热线管理办公室工作人员</t>
  </si>
  <si>
    <t>11040013222</t>
  </si>
  <si>
    <t>许丽萍</t>
  </si>
  <si>
    <t>抚顺市乡村振兴局</t>
  </si>
  <si>
    <t>社会扶贫科工作人员</t>
  </si>
  <si>
    <t>21040033215</t>
  </si>
  <si>
    <t>纪佳辛</t>
  </si>
  <si>
    <t>抚顺市抚顺县人民政府办公室</t>
  </si>
  <si>
    <t>文秘</t>
  </si>
  <si>
    <t>21040033414</t>
  </si>
  <si>
    <t>刘昕怡</t>
  </si>
  <si>
    <t>抚顺市抚顺县教育局</t>
  </si>
  <si>
    <t>工作人员</t>
  </si>
  <si>
    <t>21010591304</t>
  </si>
  <si>
    <t>曹鑫志</t>
  </si>
  <si>
    <t>抚顺市抚顺县自然资源局</t>
  </si>
  <si>
    <t>后安国土资源所工作人员（一）</t>
  </si>
  <si>
    <t>21040033705</t>
  </si>
  <si>
    <t>窦雨骢</t>
  </si>
  <si>
    <t>后安国土资源所工作人员（二）</t>
  </si>
  <si>
    <t>21010771806</t>
  </si>
  <si>
    <t>张校维</t>
  </si>
  <si>
    <t>生态修复办工作人员</t>
  </si>
  <si>
    <t>21100063714</t>
  </si>
  <si>
    <t>范伟昱</t>
  </si>
  <si>
    <t>抚顺市抚顺县卫生健康局</t>
  </si>
  <si>
    <t>医疗卫生工作人员</t>
  </si>
  <si>
    <t>21040051526</t>
  </si>
  <si>
    <t>刘德华</t>
  </si>
  <si>
    <t>抚顺市抚顺县石文镇人民政府</t>
  </si>
  <si>
    <t>农业发展办公室工作人员</t>
  </si>
  <si>
    <t>21040030112</t>
  </si>
  <si>
    <t>刘晓喻</t>
  </si>
  <si>
    <t>公共服务与社会治理办公室工作人员</t>
  </si>
  <si>
    <t>21020350607</t>
  </si>
  <si>
    <t>王一航</t>
  </si>
  <si>
    <t>工业发展办公室工作人员</t>
  </si>
  <si>
    <t>21040040205</t>
  </si>
  <si>
    <t>郑雨萌</t>
  </si>
  <si>
    <t>服务业发展办公室工作人员</t>
  </si>
  <si>
    <t>21040050909</t>
  </si>
  <si>
    <t>马跃</t>
  </si>
  <si>
    <t>抚顺市抚顺县后安镇人民政府</t>
  </si>
  <si>
    <t>21100040406</t>
  </si>
  <si>
    <t>马林</t>
  </si>
  <si>
    <t>产业发展办公室工作人员</t>
  </si>
  <si>
    <t>21040050519</t>
  </si>
  <si>
    <t>李梓莹</t>
  </si>
  <si>
    <t>抚顺市抚顺县救兵镇人民政府</t>
  </si>
  <si>
    <t>公共服务与社会治理办公室工作人员（一）</t>
  </si>
  <si>
    <t>21010710309</t>
  </si>
  <si>
    <t>胡嘉男</t>
  </si>
  <si>
    <t>公共服务与社会治理办公室工作人员（二）</t>
  </si>
  <si>
    <t>21040020216</t>
  </si>
  <si>
    <t>何佳宁</t>
  </si>
  <si>
    <t>抚顺市抚顺县上马镇人民政府</t>
  </si>
  <si>
    <t>党政综合办公室工作人员</t>
  </si>
  <si>
    <t>21040034229</t>
  </si>
  <si>
    <t>宋佳音</t>
  </si>
  <si>
    <t>21040034310</t>
  </si>
  <si>
    <t>田泓萌</t>
  </si>
  <si>
    <t>抚顺市抚顺县峡河乡人民政府</t>
  </si>
  <si>
    <t>21020260205</t>
  </si>
  <si>
    <t>刘雨曦</t>
  </si>
  <si>
    <t>21040071004</t>
  </si>
  <si>
    <t>刘菲尔</t>
  </si>
  <si>
    <t>抚顺市抚顺县海浪乡人民政府</t>
  </si>
  <si>
    <t>21010680520</t>
  </si>
  <si>
    <t>康佳佳</t>
  </si>
  <si>
    <t>生态环保办公室工作人员</t>
  </si>
  <si>
    <t>21070060720</t>
  </si>
  <si>
    <t>刘兴钰</t>
  </si>
  <si>
    <t>抚顺市抚顺县马圈子乡人民政府</t>
  </si>
  <si>
    <t>产业发展办公室工作人员（一）</t>
  </si>
  <si>
    <t>21040031806</t>
  </si>
  <si>
    <t>张楚研</t>
  </si>
  <si>
    <t>产业发展办公室工作人员（二）</t>
  </si>
  <si>
    <t>21040051104</t>
  </si>
  <si>
    <t>杨佳凡</t>
  </si>
  <si>
    <t>21040071507</t>
  </si>
  <si>
    <t>康夫</t>
  </si>
  <si>
    <t>抚顺市抚顺县汤图满族乡人民政府</t>
  </si>
  <si>
    <t>公共服务与社会治理工作人员</t>
  </si>
  <si>
    <t>21040042701</t>
  </si>
  <si>
    <t>吴国玲</t>
  </si>
  <si>
    <t>21020461223</t>
  </si>
  <si>
    <t>许松</t>
  </si>
  <si>
    <t>21040060117</t>
  </si>
  <si>
    <t>山瀛</t>
  </si>
  <si>
    <t>11040012630</t>
  </si>
  <si>
    <t>史明月</t>
  </si>
  <si>
    <t>抚顺市总工会</t>
  </si>
  <si>
    <t>财务部工作人员</t>
  </si>
  <si>
    <t>11040013212</t>
  </si>
  <si>
    <t>邢晋</t>
  </si>
  <si>
    <t>组织和基层工作部工作人员</t>
  </si>
  <si>
    <t>11120013003</t>
  </si>
  <si>
    <t>石广越</t>
  </si>
  <si>
    <t>资产监督管理部工作人员</t>
  </si>
  <si>
    <t>11040011904</t>
  </si>
  <si>
    <t>邹明辰</t>
  </si>
  <si>
    <t>共青团抚顺市委员会</t>
  </si>
  <si>
    <t>机关党总支办公室（组织部）工作人员</t>
  </si>
  <si>
    <t>11040080217</t>
  </si>
  <si>
    <t>董博</t>
  </si>
  <si>
    <t>抚顺市妇女联合会</t>
  </si>
  <si>
    <t>家庭和儿童工作部工作人员</t>
  </si>
  <si>
    <t>田芳铭</t>
  </si>
  <si>
    <t>中共抚顺市委党校</t>
  </si>
  <si>
    <t>教务部工作人员</t>
  </si>
  <si>
    <t>11030040325</t>
  </si>
  <si>
    <t>张文龄</t>
  </si>
  <si>
    <t>市委理论宣讲中心工作人员</t>
  </si>
  <si>
    <t>11040012416</t>
  </si>
  <si>
    <t>郭宇珅</t>
  </si>
  <si>
    <t>抚顺市供销合作社联合社</t>
  </si>
  <si>
    <t>合作经济指导科工作人员</t>
  </si>
  <si>
    <t>11070011817</t>
  </si>
  <si>
    <t>王晓航</t>
  </si>
  <si>
    <t>抚顺市中级人民法院</t>
  </si>
  <si>
    <t>民事审判庭法官助理</t>
  </si>
  <si>
    <t>11010220511</t>
  </si>
  <si>
    <t>左英霖</t>
  </si>
  <si>
    <t>11040012712</t>
  </si>
  <si>
    <t>常子涵</t>
  </si>
  <si>
    <t>11040014713</t>
  </si>
  <si>
    <t>战续楠</t>
  </si>
  <si>
    <t>11010151528</t>
  </si>
  <si>
    <t>杨谧瀛</t>
  </si>
  <si>
    <t>11040080110</t>
  </si>
  <si>
    <t>侯昊岑</t>
  </si>
  <si>
    <t>司法警察支队司法警察</t>
  </si>
  <si>
    <t>11010191924</t>
  </si>
  <si>
    <t>孙泽炎</t>
  </si>
  <si>
    <t>21050020405</t>
  </si>
  <si>
    <t>徐珊</t>
  </si>
  <si>
    <t>抚顺市新抚区人民法院</t>
  </si>
  <si>
    <t>刑事审判庭法官助理</t>
  </si>
  <si>
    <t>21040060126</t>
  </si>
  <si>
    <t>邹知彤</t>
  </si>
  <si>
    <t>民事审判庭法官助理（一）</t>
  </si>
  <si>
    <t>21010631505</t>
  </si>
  <si>
    <t>陈鹤文</t>
  </si>
  <si>
    <t>民事审判庭法官助理（二）</t>
  </si>
  <si>
    <t>21040061517</t>
  </si>
  <si>
    <t>马丽娅</t>
  </si>
  <si>
    <t>21040051216</t>
  </si>
  <si>
    <t>宋凯丽</t>
  </si>
  <si>
    <t>行政审判庭法官助理</t>
  </si>
  <si>
    <t>21010721428</t>
  </si>
  <si>
    <t>齐欣</t>
  </si>
  <si>
    <t>执行局法官助理</t>
  </si>
  <si>
    <t>21040042826</t>
  </si>
  <si>
    <t>崔铮</t>
  </si>
  <si>
    <t>21040030107</t>
  </si>
  <si>
    <t>王师静</t>
  </si>
  <si>
    <t>21040020524</t>
  </si>
  <si>
    <t>姜婉婷</t>
  </si>
  <si>
    <t>21010531010</t>
  </si>
  <si>
    <t>闫莉</t>
  </si>
  <si>
    <t>抚顺市东洲区人民法院</t>
  </si>
  <si>
    <t>21110022228</t>
  </si>
  <si>
    <t>谢金昊</t>
  </si>
  <si>
    <t>21010640129</t>
  </si>
  <si>
    <t>许静</t>
  </si>
  <si>
    <t>抚顺市顺城区人民法院</t>
  </si>
  <si>
    <t>21010741822</t>
  </si>
  <si>
    <t>沈华</t>
  </si>
  <si>
    <t>21040021224</t>
  </si>
  <si>
    <t>赵智博</t>
  </si>
  <si>
    <t>21040052128</t>
  </si>
  <si>
    <t>张馨日</t>
  </si>
  <si>
    <t>21030141026</t>
  </si>
  <si>
    <t>阎美如</t>
  </si>
  <si>
    <t>21100063625</t>
  </si>
  <si>
    <t>邢辉</t>
  </si>
  <si>
    <t>21010562008</t>
  </si>
  <si>
    <t>江寒</t>
  </si>
  <si>
    <t>21040070929</t>
  </si>
  <si>
    <t>于家祥</t>
  </si>
  <si>
    <t>司法警察大队司法警察（一）</t>
  </si>
  <si>
    <t>21010591316</t>
  </si>
  <si>
    <t>李麒</t>
  </si>
  <si>
    <t>21010861517</t>
  </si>
  <si>
    <t>卢晨</t>
  </si>
  <si>
    <t>抚顺市抚顺县人民法院</t>
  </si>
  <si>
    <t>立案庭法官助理</t>
  </si>
  <si>
    <t>21010580810</t>
  </si>
  <si>
    <t>李宗昊</t>
  </si>
  <si>
    <t>21010560407</t>
  </si>
  <si>
    <t>朱鹏飞</t>
  </si>
  <si>
    <t>21120080426</t>
  </si>
  <si>
    <t>高鹏</t>
  </si>
  <si>
    <t>21010390221</t>
  </si>
  <si>
    <t>杨文隆</t>
  </si>
  <si>
    <t>21010351511</t>
  </si>
  <si>
    <t>赵庆祥</t>
  </si>
  <si>
    <t>21010470608</t>
  </si>
  <si>
    <t>阚一军</t>
  </si>
  <si>
    <t>21010772401</t>
  </si>
  <si>
    <t>乌云曹都</t>
  </si>
  <si>
    <t>21040071429</t>
  </si>
  <si>
    <t>乔松</t>
  </si>
  <si>
    <t>21110032305</t>
  </si>
  <si>
    <t>张蒙</t>
  </si>
  <si>
    <t>司法警察大队司法警察</t>
  </si>
  <si>
    <t>21010470807</t>
  </si>
  <si>
    <t>薛婉璐</t>
  </si>
  <si>
    <t>抚顺市新宾满族自治县人民法院</t>
  </si>
  <si>
    <t>21030070424</t>
  </si>
  <si>
    <t>周爽</t>
  </si>
  <si>
    <t>21040042228</t>
  </si>
  <si>
    <t>赵爽</t>
  </si>
  <si>
    <t>21010901826</t>
  </si>
  <si>
    <t>崔馨元</t>
  </si>
  <si>
    <t>21040035030</t>
  </si>
  <si>
    <t>薛鹏尧</t>
  </si>
  <si>
    <t>21010301314</t>
  </si>
  <si>
    <t>田地</t>
  </si>
  <si>
    <t>抚顺市清原满族自治县人民法院</t>
  </si>
  <si>
    <t>21010671229</t>
  </si>
  <si>
    <t>刘婷婷</t>
  </si>
  <si>
    <t>11020090905</t>
  </si>
  <si>
    <t>于佳鹭</t>
  </si>
  <si>
    <t>抚顺市人民检察院</t>
  </si>
  <si>
    <t>办公室工作人员</t>
  </si>
  <si>
    <t>11040080114</t>
  </si>
  <si>
    <t>丁义楠</t>
  </si>
  <si>
    <t>机关党委办公室（人事科）工作人员</t>
  </si>
  <si>
    <t>11010251529</t>
  </si>
  <si>
    <t>那旭阳</t>
  </si>
  <si>
    <t>计划财务装备科工作人员</t>
  </si>
  <si>
    <t>11060010507</t>
  </si>
  <si>
    <t>崔秀丽</t>
  </si>
  <si>
    <t>检察技术信息科工作人员</t>
  </si>
  <si>
    <t>11040010702</t>
  </si>
  <si>
    <t>马润月</t>
  </si>
  <si>
    <t>第三检察部检察官助理</t>
  </si>
  <si>
    <t>11010181002</t>
  </si>
  <si>
    <t>郑庆博</t>
  </si>
  <si>
    <t>11010290114</t>
  </si>
  <si>
    <t>李昕恬</t>
  </si>
  <si>
    <t>抚顺市河北地区人民检察院</t>
  </si>
  <si>
    <t>11010261328</t>
  </si>
  <si>
    <t>王璐瑶</t>
  </si>
  <si>
    <t>检察业务部检察官助理</t>
  </si>
  <si>
    <t>11010210307</t>
  </si>
  <si>
    <t>姜欣彤</t>
  </si>
  <si>
    <t>21040042727</t>
  </si>
  <si>
    <t>鞠铭</t>
  </si>
  <si>
    <t>抚顺市新抚区人民检察院</t>
  </si>
  <si>
    <t>第一检察部检察官助理</t>
  </si>
  <si>
    <t>21010771917</t>
  </si>
  <si>
    <t>杨春苑</t>
  </si>
  <si>
    <t>抚顺市望花区人民检察院</t>
  </si>
  <si>
    <t>政治部工作人员</t>
  </si>
  <si>
    <t>21130120311</t>
  </si>
  <si>
    <t>魏煜彬</t>
  </si>
  <si>
    <t>21010431804</t>
  </si>
  <si>
    <t>李欣</t>
  </si>
  <si>
    <t>21040033724</t>
  </si>
  <si>
    <t>刘雨欣</t>
  </si>
  <si>
    <t>抚顺市东洲区人民检察院</t>
  </si>
  <si>
    <t>21040051510</t>
  </si>
  <si>
    <t>姜金言</t>
  </si>
  <si>
    <t>21040020719</t>
  </si>
  <si>
    <t>王潇涵</t>
  </si>
  <si>
    <t>抚顺市顺城区人民检察院</t>
  </si>
  <si>
    <t>21010820605</t>
  </si>
  <si>
    <t>李明月</t>
  </si>
  <si>
    <t>抚顺市清原满族自治县人民检察院</t>
  </si>
  <si>
    <t>21040042805</t>
  </si>
  <si>
    <t>邹诗琦</t>
  </si>
  <si>
    <t>21120080612</t>
  </si>
  <si>
    <t>刘静霖</t>
  </si>
  <si>
    <t>抚顺市新宾满族自治县人民检察院</t>
  </si>
  <si>
    <t>第二检察部检察官助理（一）</t>
  </si>
  <si>
    <t>21040034710</t>
  </si>
  <si>
    <t>安孝猛</t>
  </si>
  <si>
    <t>第二检察部检察官助理（二）</t>
  </si>
  <si>
    <t>21010870110</t>
  </si>
  <si>
    <t>刘铮</t>
  </si>
  <si>
    <t>抚顺市清原满族自治县纪律检查委员会监察委员会</t>
  </si>
  <si>
    <t>派驻纪检监察组工作人员</t>
  </si>
  <si>
    <t>抚顺市第三医院</t>
  </si>
  <si>
    <t>21010601810</t>
  </si>
  <si>
    <t>李季</t>
  </si>
  <si>
    <t>21040071410</t>
  </si>
  <si>
    <t>薛孟一</t>
  </si>
  <si>
    <t>于晴</t>
  </si>
  <si>
    <t>21040021321</t>
  </si>
  <si>
    <t>田韵</t>
  </si>
  <si>
    <t>21040070504</t>
  </si>
  <si>
    <t>刘科霖</t>
  </si>
  <si>
    <t>抚顺市清原满族自治县委办公室（机要局）</t>
  </si>
  <si>
    <t>21040040606</t>
  </si>
  <si>
    <t>刘登辉</t>
  </si>
  <si>
    <t>21040041130</t>
  </si>
  <si>
    <t>孙莹</t>
  </si>
  <si>
    <t>抚顺市清原满族自治县委组织部</t>
  </si>
  <si>
    <t>21010510425</t>
  </si>
  <si>
    <t>杨嘉伦</t>
  </si>
  <si>
    <t>21040030105</t>
  </si>
  <si>
    <t>刘冬雨</t>
  </si>
  <si>
    <t>21010930729</t>
  </si>
  <si>
    <t>付沁璇</t>
  </si>
  <si>
    <t>21040060209</t>
  </si>
  <si>
    <t>邓惠雯</t>
  </si>
  <si>
    <t>抚顺市清原满族自治县委巡察办</t>
  </si>
  <si>
    <t>21010812422</t>
  </si>
  <si>
    <t>于丽芙</t>
  </si>
  <si>
    <t>抚顺市清原满族自治县委编办</t>
  </si>
  <si>
    <t>21040034906</t>
  </si>
  <si>
    <t>商瑜</t>
  </si>
  <si>
    <t>抚顺市新宾满族自治县纪律检查委员会监察委员会</t>
  </si>
  <si>
    <t>第二派驻纪检监察组工作人员</t>
  </si>
  <si>
    <t>21010420317</t>
  </si>
  <si>
    <t>周宇</t>
  </si>
  <si>
    <t>21040071607</t>
  </si>
  <si>
    <t>孙金宇</t>
  </si>
  <si>
    <t>第三派驻纪检监察组工作人员</t>
  </si>
  <si>
    <t>21040033817</t>
  </si>
  <si>
    <t>佟光辉</t>
  </si>
  <si>
    <t>第五派驻纪检监察组工作人员</t>
  </si>
  <si>
    <t>21040051308</t>
  </si>
  <si>
    <t>王炳霏</t>
  </si>
  <si>
    <t>抚顺市新宾满族自治县委员会宣传部</t>
  </si>
  <si>
    <t>办公室工作人员（一）</t>
  </si>
  <si>
    <t>21040042203</t>
  </si>
  <si>
    <t>刘明娜</t>
  </si>
  <si>
    <t>办公室工作人员（二）</t>
  </si>
  <si>
    <t>21020460708</t>
  </si>
  <si>
    <t>梁水</t>
  </si>
  <si>
    <t>抚顺市新宾满族自治县委巡察工作领导小组办公室</t>
  </si>
  <si>
    <t>巡察办公室工作人员</t>
  </si>
  <si>
    <t>21040071114</t>
  </si>
  <si>
    <t>阴意晴</t>
  </si>
  <si>
    <t>抚顺市清原满族自治县人民政府办公室</t>
  </si>
  <si>
    <t>秘书组工作人员</t>
  </si>
  <si>
    <t>21040062313</t>
  </si>
  <si>
    <t>柳伯霖</t>
  </si>
  <si>
    <t>综合组工作人员</t>
  </si>
  <si>
    <t>21010441326</t>
  </si>
  <si>
    <t>周忠石</t>
  </si>
  <si>
    <t>抚顺市清原满族自治县发展和改革局</t>
  </si>
  <si>
    <t>21040041106</t>
  </si>
  <si>
    <t>周宁</t>
  </si>
  <si>
    <t>抚顺市清原满族自治县人力资源和社会保障局</t>
  </si>
  <si>
    <t>21040022413</t>
  </si>
  <si>
    <t>胡孝俊</t>
  </si>
  <si>
    <t>抚顺市清原满族自治县自然资源局</t>
  </si>
  <si>
    <t>国土资源管理所工作人员</t>
  </si>
  <si>
    <t>21040042122</t>
  </si>
  <si>
    <t>姜喆</t>
  </si>
  <si>
    <t>抚顺市清原满族自治县市场监督管理局</t>
  </si>
  <si>
    <t>21040051812</t>
  </si>
  <si>
    <t>程明明</t>
  </si>
  <si>
    <t>21040033815</t>
  </si>
  <si>
    <t>刘雨婷</t>
  </si>
  <si>
    <t>抚顺市新宾满族自治县人民政府办公室</t>
  </si>
  <si>
    <t>秘书组工作人员（一）</t>
  </si>
  <si>
    <t>21010600922</t>
  </si>
  <si>
    <t>李冬晗</t>
  </si>
  <si>
    <t>秘书组工作人员（二）</t>
  </si>
  <si>
    <t>21040022629</t>
  </si>
  <si>
    <t>汪健</t>
  </si>
  <si>
    <t>21010812521</t>
  </si>
  <si>
    <t>王奇</t>
  </si>
  <si>
    <t>抚顺市新宾满族自治县发展和改革局</t>
  </si>
  <si>
    <t>二、三产业办工作人员</t>
  </si>
  <si>
    <t>21140080102</t>
  </si>
  <si>
    <t>张慧娟</t>
  </si>
  <si>
    <t>科技股工作人员</t>
  </si>
  <si>
    <t>21010471605</t>
  </si>
  <si>
    <t>徐卓</t>
  </si>
  <si>
    <t>抚顺市新宾满族自治县教育局</t>
  </si>
  <si>
    <t>基建计财股工作人员</t>
  </si>
  <si>
    <t>21010652508</t>
  </si>
  <si>
    <t>武文惠</t>
  </si>
  <si>
    <t>21040062510</t>
  </si>
  <si>
    <t>杨烁</t>
  </si>
  <si>
    <t>抚顺市新宾满族自治县财政局</t>
  </si>
  <si>
    <t>21040041129</t>
  </si>
  <si>
    <t>陈逸飞</t>
  </si>
  <si>
    <t>社保股工作人员</t>
  </si>
  <si>
    <t>21040070828</t>
  </si>
  <si>
    <t>崔爽</t>
  </si>
  <si>
    <t>抚顺市新宾满族自治县人力资源和社会保障局</t>
  </si>
  <si>
    <t>21040032001</t>
  </si>
  <si>
    <t>冷雨林</t>
  </si>
  <si>
    <t>21010400228</t>
  </si>
  <si>
    <t>张金秋</t>
  </si>
  <si>
    <t>养老保险股室工作人员</t>
  </si>
  <si>
    <t>21040041812</t>
  </si>
  <si>
    <t>徐璐</t>
  </si>
  <si>
    <t>抚顺市新宾满族自治县司法局</t>
  </si>
  <si>
    <t>新宾镇司法所工作人员</t>
  </si>
  <si>
    <t>21010711915</t>
  </si>
  <si>
    <t>吕惠洁</t>
  </si>
  <si>
    <t>红升司法所工作人员</t>
  </si>
  <si>
    <t>21040071806</t>
  </si>
  <si>
    <t>刘镇</t>
  </si>
  <si>
    <t>大四平司法所工作人员</t>
  </si>
  <si>
    <t>21040041730</t>
  </si>
  <si>
    <t>宋熙来</t>
  </si>
  <si>
    <t>抚顺市新宾满族自治县自然资源局</t>
  </si>
  <si>
    <t>苇子峪所工作人员</t>
  </si>
  <si>
    <t>21130160530</t>
  </si>
  <si>
    <t>王立爽</t>
  </si>
  <si>
    <t>旺清门所工作人员</t>
  </si>
  <si>
    <t>21040020518</t>
  </si>
  <si>
    <t>常盛楠</t>
  </si>
  <si>
    <t>永陵所工作人员</t>
  </si>
  <si>
    <t>21090026517</t>
  </si>
  <si>
    <t>王浩</t>
  </si>
  <si>
    <t>新宾所工作人员（一）</t>
  </si>
  <si>
    <t>21040071529</t>
  </si>
  <si>
    <t>任松朋</t>
  </si>
  <si>
    <t>新宾所工作人员（二）</t>
  </si>
  <si>
    <t>21040033417</t>
  </si>
  <si>
    <t>杜雨擎</t>
  </si>
  <si>
    <t>抚顺市新宾满族自治县审计局</t>
  </si>
  <si>
    <t>财政审计股工作人员</t>
  </si>
  <si>
    <t>21010561308</t>
  </si>
  <si>
    <t>杨钰轩</t>
  </si>
  <si>
    <t>抚顺市新宾满族自治县交通运输局</t>
  </si>
  <si>
    <t>质量安全室工作人员</t>
  </si>
  <si>
    <t>21040033501</t>
  </si>
  <si>
    <t>李卉萱</t>
  </si>
  <si>
    <t>综合办公室工作人员</t>
  </si>
  <si>
    <t>21130063910</t>
  </si>
  <si>
    <t>郭胤</t>
  </si>
  <si>
    <t>抚顺市新宾满族自治县农业农村局</t>
  </si>
  <si>
    <t>项目股工作人员</t>
  </si>
  <si>
    <t>21040034219</t>
  </si>
  <si>
    <t>李佳洺</t>
  </si>
  <si>
    <t>农村社会事业发展管理股工作人员</t>
  </si>
  <si>
    <t>21040061201</t>
  </si>
  <si>
    <t>倪子媛</t>
  </si>
  <si>
    <t>农村合作经济指导股工作人员</t>
  </si>
  <si>
    <t>21040022417</t>
  </si>
  <si>
    <t>朱家明</t>
  </si>
  <si>
    <t>抚顺市新宾满族自治县水务局</t>
  </si>
  <si>
    <t>建设管理办公室工作人员</t>
  </si>
  <si>
    <t>21010590404</t>
  </si>
  <si>
    <t>张瀚文</t>
  </si>
  <si>
    <t>抚顺市新宾满族自治县应急管理局</t>
  </si>
  <si>
    <t>工贸行业安全监督管理室工作人员</t>
  </si>
  <si>
    <t>21010481722</t>
  </si>
  <si>
    <t>何淼</t>
  </si>
  <si>
    <t>抚顺市新宾满族自治县营商环境建设局</t>
  </si>
  <si>
    <t>21040060710</t>
  </si>
  <si>
    <t>汤雨萌</t>
  </si>
  <si>
    <t>抚顺市新宾满族自治县市场监督管理局</t>
  </si>
  <si>
    <t>行政审批工作人员</t>
  </si>
  <si>
    <t>21040034525</t>
  </si>
  <si>
    <t>周家正</t>
  </si>
  <si>
    <t>财务办公室工作人员</t>
  </si>
  <si>
    <t>21040051602</t>
  </si>
  <si>
    <t>郑新桐</t>
  </si>
  <si>
    <t>抚顺市新抚区财政局</t>
  </si>
  <si>
    <t>预算工作人员</t>
  </si>
  <si>
    <t>21010410729</t>
  </si>
  <si>
    <t>侯菲</t>
  </si>
  <si>
    <t>抚顺市东洲区财政局</t>
  </si>
  <si>
    <t>21040060326</t>
  </si>
  <si>
    <t>王可艺</t>
  </si>
  <si>
    <t>抚顺市东洲区发展和改革局</t>
  </si>
  <si>
    <t>21010871219</t>
  </si>
  <si>
    <t>战瀛</t>
  </si>
  <si>
    <t>抚顺市东洲区司法局</t>
  </si>
  <si>
    <t>21010311813</t>
  </si>
  <si>
    <t>曹佳怡</t>
  </si>
  <si>
    <t>抚顺市东洲区工业和信息化局</t>
  </si>
  <si>
    <t>21030102712</t>
  </si>
  <si>
    <t>李烨</t>
  </si>
  <si>
    <t>抚顺市东洲区交通运输局</t>
  </si>
  <si>
    <t>21040022824</t>
  </si>
  <si>
    <t>李洪禹</t>
  </si>
  <si>
    <t>抚顺市顺城区工业和信息化局</t>
  </si>
  <si>
    <t>经济运行办公室工作人员</t>
  </si>
  <si>
    <t>21040021315</t>
  </si>
  <si>
    <t>孙孝颜</t>
  </si>
  <si>
    <t>抚顺市顺城区司法局</t>
  </si>
  <si>
    <t>法律援助中心工作人员</t>
  </si>
  <si>
    <t>21010752107</t>
  </si>
  <si>
    <t>赵春雨</t>
  </si>
  <si>
    <t>社区矫正办公室工作人员</t>
  </si>
  <si>
    <t>21040034618</t>
  </si>
  <si>
    <t>孙永佳</t>
  </si>
  <si>
    <t>抚顺市顺城区住房和城乡建设局</t>
  </si>
  <si>
    <t>21120062719</t>
  </si>
  <si>
    <t>包雪滢</t>
  </si>
  <si>
    <t>抚顺市新抚区永安台街道办事处</t>
  </si>
  <si>
    <t>经济发展办公室工作人员</t>
  </si>
  <si>
    <t>21010501316</t>
  </si>
  <si>
    <t>褚美茜</t>
  </si>
  <si>
    <t>抚顺市新抚区站前街道办事处</t>
  </si>
  <si>
    <t>21040062004</t>
  </si>
  <si>
    <t>夏艺瑄</t>
  </si>
  <si>
    <t>应急管理办公室工作人员</t>
  </si>
  <si>
    <t>21040051719</t>
  </si>
  <si>
    <t>孙悦</t>
  </si>
  <si>
    <t>抚顺市新抚区新抚街道办事处</t>
  </si>
  <si>
    <t>城市管理办公室工作人员</t>
  </si>
  <si>
    <t>21040020303</t>
  </si>
  <si>
    <t>赵敏彤</t>
  </si>
  <si>
    <t>抚顺市新抚区榆林街道办事处</t>
  </si>
  <si>
    <t>21040020715</t>
  </si>
  <si>
    <t>杨帆</t>
  </si>
  <si>
    <t>21010871811</t>
  </si>
  <si>
    <t>张梓涵</t>
  </si>
  <si>
    <t>抚顺市新抚区福民街道办事处</t>
  </si>
  <si>
    <t>21020340821</t>
  </si>
  <si>
    <t>李杨</t>
  </si>
  <si>
    <t>抚顺市新抚区刘山街道办事处</t>
  </si>
  <si>
    <t>社会治理办公室工作人员</t>
  </si>
  <si>
    <t>21010870210</t>
  </si>
  <si>
    <t>毕宇昕</t>
  </si>
  <si>
    <t>21040061427</t>
  </si>
  <si>
    <t>高爽</t>
  </si>
  <si>
    <t>公共服务办公室工作人员</t>
  </si>
  <si>
    <t>21040042025</t>
  </si>
  <si>
    <t>盖亚军</t>
  </si>
  <si>
    <t>抚顺市东洲区章党街道办事处</t>
  </si>
  <si>
    <t>21100010810</t>
  </si>
  <si>
    <t>曾子</t>
  </si>
  <si>
    <t>抚顺市东洲区东洲街道办事处</t>
  </si>
  <si>
    <t>21040030303</t>
  </si>
  <si>
    <t>马佳慧</t>
  </si>
  <si>
    <t>抚顺市东洲区新屯街道办事处</t>
  </si>
  <si>
    <t>21040031026</t>
  </si>
  <si>
    <t>赵月</t>
  </si>
  <si>
    <t>抚顺市东洲区万新街道办事处</t>
  </si>
  <si>
    <t>21030070807</t>
  </si>
  <si>
    <t>陈春宇</t>
  </si>
  <si>
    <t>抚顺市东洲区老虎台街道办事处</t>
  </si>
  <si>
    <t>21040042911</t>
  </si>
  <si>
    <t>辛雨</t>
  </si>
  <si>
    <t>抚顺市顺城区长春街道办事处</t>
  </si>
  <si>
    <t>21040020428</t>
  </si>
  <si>
    <t>黄浴书</t>
  </si>
  <si>
    <t>21040020222</t>
  </si>
  <si>
    <t>张译文</t>
  </si>
  <si>
    <t>抚顺市顺城区新华街道办事处</t>
  </si>
  <si>
    <t>21040020902</t>
  </si>
  <si>
    <t>马小蔚</t>
  </si>
  <si>
    <t>抚顺市顺城区抚顺城街道办事处</t>
  </si>
  <si>
    <t>21010820609</t>
  </si>
  <si>
    <t>杨瑞松</t>
  </si>
  <si>
    <t>抚顺市顺城区将军堡街道办事处</t>
  </si>
  <si>
    <t>21040060404</t>
  </si>
  <si>
    <t>刘君</t>
  </si>
  <si>
    <t>抚顺市清原满族自治县清原镇人民政府</t>
  </si>
  <si>
    <t>财政经济办公室工作人员</t>
  </si>
  <si>
    <t>21040041814</t>
  </si>
  <si>
    <t>郭妍兵</t>
  </si>
  <si>
    <t>抚顺市清原满族自治县红透山镇人民政府</t>
  </si>
  <si>
    <t>党政办公室工作人员</t>
  </si>
  <si>
    <t>21040051714</t>
  </si>
  <si>
    <t>刘洪松</t>
  </si>
  <si>
    <t>21070032714</t>
  </si>
  <si>
    <t>张渤函</t>
  </si>
  <si>
    <t>21010791124</t>
  </si>
  <si>
    <t>朱芳仪</t>
  </si>
  <si>
    <t>21040042823</t>
  </si>
  <si>
    <t>张展博</t>
  </si>
  <si>
    <t>21040033710</t>
  </si>
  <si>
    <t>刘宇航</t>
  </si>
  <si>
    <t>21130160413</t>
  </si>
  <si>
    <t>侯也</t>
  </si>
  <si>
    <t>21090032030</t>
  </si>
  <si>
    <t>娄思雪</t>
  </si>
  <si>
    <t>21010411524</t>
  </si>
  <si>
    <t>孙崇洋</t>
  </si>
  <si>
    <t>抚顺市清原满族自治县英额门镇人民政府</t>
  </si>
  <si>
    <t>21040033718</t>
  </si>
  <si>
    <t>曲靖楠</t>
  </si>
  <si>
    <t>抚顺市清原满族自治县大孤家镇人民政府</t>
  </si>
  <si>
    <t>21010900704</t>
  </si>
  <si>
    <t>安莹</t>
  </si>
  <si>
    <t>21040034403</t>
  </si>
  <si>
    <t>孙淼</t>
  </si>
  <si>
    <t>21040040714</t>
  </si>
  <si>
    <t>朱莹</t>
  </si>
  <si>
    <t>抚顺市清原满族自治县夏家堡镇人民政府</t>
  </si>
  <si>
    <t>党政综合办公室工作人员（二）</t>
  </si>
  <si>
    <t>21040022906</t>
  </si>
  <si>
    <t>郭宪章</t>
  </si>
  <si>
    <t>21040041828</t>
  </si>
  <si>
    <t>吴昕晏</t>
  </si>
  <si>
    <t>21010750101</t>
  </si>
  <si>
    <t>董泽</t>
  </si>
  <si>
    <t>抚顺市清原满族自治县草市镇人民政府</t>
  </si>
  <si>
    <t>21130120807</t>
  </si>
  <si>
    <t>张若也</t>
  </si>
  <si>
    <t>21040034828</t>
  </si>
  <si>
    <t>曹嵩</t>
  </si>
  <si>
    <t>21040022605</t>
  </si>
  <si>
    <t>张丹</t>
  </si>
  <si>
    <t>抚顺市清原满族自治县南山城镇人民政府</t>
  </si>
  <si>
    <t>21010823007</t>
  </si>
  <si>
    <t>任雪</t>
  </si>
  <si>
    <t>21040070903</t>
  </si>
  <si>
    <t>潘旭</t>
  </si>
  <si>
    <t>21040040712</t>
  </si>
  <si>
    <t>卢映男</t>
  </si>
  <si>
    <t>21010431109</t>
  </si>
  <si>
    <t>肖贺</t>
  </si>
  <si>
    <t>21090041806</t>
  </si>
  <si>
    <t>郭鑫</t>
  </si>
  <si>
    <t>抚顺市清原满族自治县大苏河乡人民政府</t>
  </si>
  <si>
    <t>财经办公室工作人员</t>
  </si>
  <si>
    <t>21040061613</t>
  </si>
  <si>
    <t>路尧</t>
  </si>
  <si>
    <t>抚顺市清原满族自治县敖家堡乡人民政府</t>
  </si>
  <si>
    <t>21010823405</t>
  </si>
  <si>
    <t>刘淼</t>
  </si>
  <si>
    <t>抚顺市新宾满族自治县永陵镇人民政府</t>
  </si>
  <si>
    <t>21040040804</t>
  </si>
  <si>
    <t>宋显茗</t>
  </si>
  <si>
    <t>21040021205</t>
  </si>
  <si>
    <t>杨焱朋</t>
  </si>
  <si>
    <t>21040071109</t>
  </si>
  <si>
    <t>郑传琳</t>
  </si>
  <si>
    <t>抚顺市新宾满族自治县木奇镇人民政府</t>
  </si>
  <si>
    <t>21010511216</t>
  </si>
  <si>
    <t>鲁胤含</t>
  </si>
  <si>
    <t>21040032619</t>
  </si>
  <si>
    <t>赵林</t>
  </si>
  <si>
    <t>21040022012</t>
  </si>
  <si>
    <t>郑斯文</t>
  </si>
  <si>
    <t>抚顺市新宾满族自治县上夹河镇人民政府</t>
  </si>
  <si>
    <t>21040060618</t>
  </si>
  <si>
    <t>李金浩</t>
  </si>
  <si>
    <t>21040021113</t>
  </si>
  <si>
    <t>付宇</t>
  </si>
  <si>
    <t>21040021610</t>
  </si>
  <si>
    <t>康鸿月</t>
  </si>
  <si>
    <t>抚顺市新宾满族自治县旺清门镇人民政府</t>
  </si>
  <si>
    <t>21040032601</t>
  </si>
  <si>
    <t>李增</t>
  </si>
  <si>
    <t>21040042604</t>
  </si>
  <si>
    <t>赵梦涵</t>
  </si>
  <si>
    <t>抚顺市新宾满族自治县苇子峪镇人民政府</t>
  </si>
  <si>
    <t>21090023312</t>
  </si>
  <si>
    <t>田牧</t>
  </si>
  <si>
    <t>21040072112</t>
  </si>
  <si>
    <t>周阳</t>
  </si>
  <si>
    <t>抚顺市新宾满族自治县大四平镇人民政府</t>
  </si>
  <si>
    <t>21040022007</t>
  </si>
  <si>
    <t>游启航</t>
  </si>
  <si>
    <t>抚顺市新宾满族自治县红庙子乡人民政府</t>
  </si>
  <si>
    <t>21010672126</t>
  </si>
  <si>
    <t>王舸</t>
  </si>
  <si>
    <t>21010672106</t>
  </si>
  <si>
    <t>修小媛</t>
  </si>
  <si>
    <t>抚顺市新宾满族自治县响水河子乡人民政府</t>
  </si>
  <si>
    <t>党政综合办公室工作人员（一）</t>
  </si>
  <si>
    <t>21040031906</t>
  </si>
  <si>
    <t>王克尧</t>
  </si>
  <si>
    <t>21010680124</t>
  </si>
  <si>
    <t>邵晓雯</t>
  </si>
  <si>
    <t>抚顺市新宾满族自治县榆树乡人民政府</t>
  </si>
  <si>
    <t>21040061003</t>
  </si>
  <si>
    <t>殷琪</t>
  </si>
  <si>
    <t>21050021905</t>
  </si>
  <si>
    <t>董虹伯</t>
  </si>
  <si>
    <t>抚顺市新宾满族自治县下夹河乡人民政府</t>
  </si>
  <si>
    <t>21040033217</t>
  </si>
  <si>
    <t>王诗炜</t>
  </si>
  <si>
    <t>21040051429</t>
  </si>
  <si>
    <t>贾琳悦</t>
  </si>
  <si>
    <t>21040020320</t>
  </si>
  <si>
    <t>胡添翼</t>
  </si>
  <si>
    <t>21040062530</t>
  </si>
  <si>
    <t>路露</t>
  </si>
  <si>
    <t>抚顺市新抚区千金乡人民政府</t>
  </si>
  <si>
    <t>21020281128</t>
  </si>
  <si>
    <t>高雪</t>
  </si>
  <si>
    <t>党政综合办公室（党建工作办公室）工作人员</t>
  </si>
  <si>
    <t>21040070528</t>
  </si>
  <si>
    <t>谢明欣</t>
  </si>
  <si>
    <t>抚顺市东洲区章党镇人民政府</t>
  </si>
  <si>
    <t>21020130507</t>
  </si>
  <si>
    <t>郭旭晨</t>
  </si>
  <si>
    <t>抚顺市顺城区河北乡人民政府</t>
  </si>
  <si>
    <t>21040022209</t>
  </si>
  <si>
    <t>李杭轩</t>
  </si>
  <si>
    <t>清原满族自治县文学艺术界联合会</t>
  </si>
  <si>
    <t>21040070407</t>
  </si>
  <si>
    <t>金明悦</t>
  </si>
  <si>
    <t>清原满族自治县妇女联合会</t>
  </si>
  <si>
    <t>21040022110</t>
  </si>
  <si>
    <t>王超</t>
  </si>
  <si>
    <t>共青团清原满族自治县委员会</t>
  </si>
  <si>
    <t>21050024318</t>
  </si>
  <si>
    <t>宋志昊</t>
  </si>
  <si>
    <t>新宾满族自治县计划生育协会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</si>
</sst>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黑体"/>
      <charset val="134"/>
    </font>
    <font>
      <sz val="16"/>
      <name val="方正小标宋简体"/>
      <charset val="134"/>
    </font>
    <font>
      <sz val="11"/>
      <color theme="1"/>
      <name val="仿宋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3"/>
  <sheetViews>
    <sheetView tabSelected="1" zoomScale="70" zoomScaleNormal="70" workbookViewId="0">
      <pane ySplit="2" topLeftCell="A208" activePane="bottomLeft" state="frozen"/>
      <selection/>
      <selection pane="bottomLeft" activeCell="G2" sqref="G$1:H$1048576"/>
    </sheetView>
  </sheetViews>
  <sheetFormatPr defaultColWidth="8.725" defaultRowHeight="13.5" outlineLevelCol="6"/>
  <cols>
    <col min="1" max="1" width="4.625" style="5" customWidth="1"/>
    <col min="2" max="2" width="12.9083333333333" style="5" customWidth="1"/>
    <col min="3" max="3" width="7.375" style="5" customWidth="1"/>
    <col min="4" max="4" width="5" style="5" customWidth="1"/>
    <col min="5" max="5" width="49.375" style="5" customWidth="1"/>
    <col min="6" max="6" width="44.875" style="5" customWidth="1"/>
    <col min="7" max="7" width="18.4333333333333" style="6" customWidth="1"/>
    <col min="8" max="16384" width="8.725" style="6"/>
  </cols>
  <sheetData>
    <row r="1" s="1" customFormat="1" ht="39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14.2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" customFormat="1" ht="28" customHeight="1" spans="1:7">
      <c r="A3" s="9">
        <v>1</v>
      </c>
      <c r="B3" s="9">
        <v>11120010815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</row>
    <row r="4" s="3" customFormat="1" ht="28" customHeight="1" spans="1:7">
      <c r="A4" s="9">
        <v>2</v>
      </c>
      <c r="B4" s="9" t="s">
        <v>13</v>
      </c>
      <c r="C4" s="9" t="s">
        <v>14</v>
      </c>
      <c r="D4" s="9" t="s">
        <v>9</v>
      </c>
      <c r="E4" s="9" t="s">
        <v>15</v>
      </c>
      <c r="F4" s="9" t="s">
        <v>16</v>
      </c>
      <c r="G4" s="10" t="s">
        <v>12</v>
      </c>
    </row>
    <row r="5" s="3" customFormat="1" ht="28" customHeight="1" spans="1:7">
      <c r="A5" s="9">
        <v>3</v>
      </c>
      <c r="B5" s="9" t="s">
        <v>17</v>
      </c>
      <c r="C5" s="9" t="s">
        <v>18</v>
      </c>
      <c r="D5" s="9" t="s">
        <v>9</v>
      </c>
      <c r="E5" s="9" t="s">
        <v>19</v>
      </c>
      <c r="F5" s="9" t="s">
        <v>20</v>
      </c>
      <c r="G5" s="10" t="s">
        <v>12</v>
      </c>
    </row>
    <row r="6" s="3" customFormat="1" ht="28" customHeight="1" spans="1:7">
      <c r="A6" s="9">
        <v>4</v>
      </c>
      <c r="B6" s="9" t="s">
        <v>21</v>
      </c>
      <c r="C6" s="9" t="s">
        <v>22</v>
      </c>
      <c r="D6" s="9" t="s">
        <v>23</v>
      </c>
      <c r="E6" s="9" t="s">
        <v>19</v>
      </c>
      <c r="F6" s="9" t="s">
        <v>24</v>
      </c>
      <c r="G6" s="10" t="s">
        <v>12</v>
      </c>
    </row>
    <row r="7" s="3" customFormat="1" ht="28" customHeight="1" spans="1:7">
      <c r="A7" s="9">
        <v>5</v>
      </c>
      <c r="B7" s="9" t="s">
        <v>25</v>
      </c>
      <c r="C7" s="9" t="s">
        <v>26</v>
      </c>
      <c r="D7" s="9" t="s">
        <v>9</v>
      </c>
      <c r="E7" s="9" t="s">
        <v>27</v>
      </c>
      <c r="F7" s="9" t="s">
        <v>28</v>
      </c>
      <c r="G7" s="10" t="s">
        <v>12</v>
      </c>
    </row>
    <row r="8" s="3" customFormat="1" ht="28" customHeight="1" spans="1:7">
      <c r="A8" s="9">
        <v>6</v>
      </c>
      <c r="B8" s="9" t="s">
        <v>29</v>
      </c>
      <c r="C8" s="9" t="s">
        <v>30</v>
      </c>
      <c r="D8" s="9" t="s">
        <v>9</v>
      </c>
      <c r="E8" s="9" t="s">
        <v>27</v>
      </c>
      <c r="F8" s="9" t="s">
        <v>31</v>
      </c>
      <c r="G8" s="10" t="s">
        <v>12</v>
      </c>
    </row>
    <row r="9" s="3" customFormat="1" ht="28" customHeight="1" spans="1:7">
      <c r="A9" s="9">
        <v>7</v>
      </c>
      <c r="B9" s="9" t="s">
        <v>32</v>
      </c>
      <c r="C9" s="9" t="s">
        <v>33</v>
      </c>
      <c r="D9" s="9" t="s">
        <v>23</v>
      </c>
      <c r="E9" s="9" t="s">
        <v>34</v>
      </c>
      <c r="F9" s="9" t="s">
        <v>35</v>
      </c>
      <c r="G9" s="10" t="s">
        <v>12</v>
      </c>
    </row>
    <row r="10" s="3" customFormat="1" ht="28" customHeight="1" spans="1:7">
      <c r="A10" s="9">
        <v>8</v>
      </c>
      <c r="B10" s="9" t="s">
        <v>36</v>
      </c>
      <c r="C10" s="9" t="s">
        <v>37</v>
      </c>
      <c r="D10" s="9" t="s">
        <v>9</v>
      </c>
      <c r="E10" s="9" t="s">
        <v>34</v>
      </c>
      <c r="F10" s="9" t="s">
        <v>38</v>
      </c>
      <c r="G10" s="10" t="s">
        <v>12</v>
      </c>
    </row>
    <row r="11" s="3" customFormat="1" ht="28" customHeight="1" spans="1:7">
      <c r="A11" s="9">
        <v>9</v>
      </c>
      <c r="B11" s="9" t="s">
        <v>39</v>
      </c>
      <c r="C11" s="9" t="s">
        <v>40</v>
      </c>
      <c r="D11" s="9" t="s">
        <v>9</v>
      </c>
      <c r="E11" s="9" t="s">
        <v>34</v>
      </c>
      <c r="F11" s="9" t="s">
        <v>41</v>
      </c>
      <c r="G11" s="10" t="s">
        <v>12</v>
      </c>
    </row>
    <row r="12" s="3" customFormat="1" ht="28" customHeight="1" spans="1:7">
      <c r="A12" s="9">
        <v>10</v>
      </c>
      <c r="B12" s="9" t="s">
        <v>42</v>
      </c>
      <c r="C12" s="9" t="s">
        <v>43</v>
      </c>
      <c r="D12" s="9" t="s">
        <v>23</v>
      </c>
      <c r="E12" s="9" t="s">
        <v>34</v>
      </c>
      <c r="F12" s="9" t="s">
        <v>44</v>
      </c>
      <c r="G12" s="10" t="s">
        <v>12</v>
      </c>
    </row>
    <row r="13" s="3" customFormat="1" ht="28" customHeight="1" spans="1:7">
      <c r="A13" s="9">
        <v>11</v>
      </c>
      <c r="B13" s="9" t="s">
        <v>45</v>
      </c>
      <c r="C13" s="9" t="s">
        <v>46</v>
      </c>
      <c r="D13" s="9" t="s">
        <v>9</v>
      </c>
      <c r="E13" s="9" t="s">
        <v>34</v>
      </c>
      <c r="F13" s="9" t="s">
        <v>47</v>
      </c>
      <c r="G13" s="10" t="s">
        <v>12</v>
      </c>
    </row>
    <row r="14" s="3" customFormat="1" ht="28" customHeight="1" spans="1:7">
      <c r="A14" s="9">
        <v>12</v>
      </c>
      <c r="B14" s="9" t="s">
        <v>48</v>
      </c>
      <c r="C14" s="9" t="s">
        <v>49</v>
      </c>
      <c r="D14" s="9" t="s">
        <v>9</v>
      </c>
      <c r="E14" s="9" t="s">
        <v>34</v>
      </c>
      <c r="F14" s="9" t="s">
        <v>50</v>
      </c>
      <c r="G14" s="10" t="s">
        <v>12</v>
      </c>
    </row>
    <row r="15" s="3" customFormat="1" ht="28" customHeight="1" spans="1:7">
      <c r="A15" s="9">
        <v>13</v>
      </c>
      <c r="B15" s="9" t="s">
        <v>51</v>
      </c>
      <c r="C15" s="9" t="s">
        <v>52</v>
      </c>
      <c r="D15" s="9" t="s">
        <v>9</v>
      </c>
      <c r="E15" s="9" t="s">
        <v>53</v>
      </c>
      <c r="F15" s="9" t="s">
        <v>54</v>
      </c>
      <c r="G15" s="10" t="s">
        <v>12</v>
      </c>
    </row>
    <row r="16" s="3" customFormat="1" ht="28" customHeight="1" spans="1:7">
      <c r="A16" s="9">
        <v>14</v>
      </c>
      <c r="B16" s="9" t="s">
        <v>55</v>
      </c>
      <c r="C16" s="9" t="s">
        <v>56</v>
      </c>
      <c r="D16" s="9" t="s">
        <v>9</v>
      </c>
      <c r="E16" s="9" t="s">
        <v>57</v>
      </c>
      <c r="F16" s="9" t="s">
        <v>58</v>
      </c>
      <c r="G16" s="10" t="s">
        <v>12</v>
      </c>
    </row>
    <row r="17" s="3" customFormat="1" ht="28" customHeight="1" spans="1:7">
      <c r="A17" s="9">
        <v>15</v>
      </c>
      <c r="B17" s="9" t="s">
        <v>59</v>
      </c>
      <c r="C17" s="9" t="s">
        <v>60</v>
      </c>
      <c r="D17" s="9" t="s">
        <v>23</v>
      </c>
      <c r="E17" s="9" t="s">
        <v>57</v>
      </c>
      <c r="F17" s="9" t="s">
        <v>61</v>
      </c>
      <c r="G17" s="10" t="s">
        <v>12</v>
      </c>
    </row>
    <row r="18" s="3" customFormat="1" ht="28" customHeight="1" spans="1:7">
      <c r="A18" s="9">
        <v>16</v>
      </c>
      <c r="B18" s="9" t="s">
        <v>62</v>
      </c>
      <c r="C18" s="9" t="s">
        <v>63</v>
      </c>
      <c r="D18" s="9" t="s">
        <v>9</v>
      </c>
      <c r="E18" s="9" t="s">
        <v>64</v>
      </c>
      <c r="F18" s="9" t="s">
        <v>65</v>
      </c>
      <c r="G18" s="10" t="s">
        <v>12</v>
      </c>
    </row>
    <row r="19" s="3" customFormat="1" ht="28" customHeight="1" spans="1:7">
      <c r="A19" s="9">
        <v>17</v>
      </c>
      <c r="B19" s="9" t="s">
        <v>66</v>
      </c>
      <c r="C19" s="9" t="s">
        <v>67</v>
      </c>
      <c r="D19" s="9" t="s">
        <v>9</v>
      </c>
      <c r="E19" s="9" t="s">
        <v>64</v>
      </c>
      <c r="F19" s="9" t="s">
        <v>68</v>
      </c>
      <c r="G19" s="10" t="s">
        <v>12</v>
      </c>
    </row>
    <row r="20" s="3" customFormat="1" ht="28" customHeight="1" spans="1:7">
      <c r="A20" s="9">
        <v>18</v>
      </c>
      <c r="B20" s="9" t="s">
        <v>69</v>
      </c>
      <c r="C20" s="9" t="s">
        <v>70</v>
      </c>
      <c r="D20" s="9" t="s">
        <v>9</v>
      </c>
      <c r="E20" s="9" t="s">
        <v>71</v>
      </c>
      <c r="F20" s="9" t="s">
        <v>72</v>
      </c>
      <c r="G20" s="10" t="s">
        <v>12</v>
      </c>
    </row>
    <row r="21" s="3" customFormat="1" ht="28" customHeight="1" spans="1:7">
      <c r="A21" s="9">
        <v>19</v>
      </c>
      <c r="B21" s="9" t="s">
        <v>73</v>
      </c>
      <c r="C21" s="9" t="s">
        <v>74</v>
      </c>
      <c r="D21" s="9" t="s">
        <v>23</v>
      </c>
      <c r="E21" s="9" t="s">
        <v>71</v>
      </c>
      <c r="F21" s="9" t="s">
        <v>75</v>
      </c>
      <c r="G21" s="10" t="s">
        <v>12</v>
      </c>
    </row>
    <row r="22" s="3" customFormat="1" ht="28" customHeight="1" spans="1:7">
      <c r="A22" s="9">
        <v>20</v>
      </c>
      <c r="B22" s="9" t="s">
        <v>76</v>
      </c>
      <c r="C22" s="9" t="s">
        <v>77</v>
      </c>
      <c r="D22" s="9" t="s">
        <v>23</v>
      </c>
      <c r="E22" s="9" t="s">
        <v>78</v>
      </c>
      <c r="F22" s="9" t="s">
        <v>79</v>
      </c>
      <c r="G22" s="10" t="s">
        <v>12</v>
      </c>
    </row>
    <row r="23" s="3" customFormat="1" ht="28" customHeight="1" spans="1:7">
      <c r="A23" s="9">
        <v>21</v>
      </c>
      <c r="B23" s="9" t="s">
        <v>80</v>
      </c>
      <c r="C23" s="9" t="s">
        <v>81</v>
      </c>
      <c r="D23" s="9" t="s">
        <v>9</v>
      </c>
      <c r="E23" s="9" t="s">
        <v>82</v>
      </c>
      <c r="F23" s="9" t="s">
        <v>83</v>
      </c>
      <c r="G23" s="10" t="s">
        <v>12</v>
      </c>
    </row>
    <row r="24" s="3" customFormat="1" ht="28" customHeight="1" spans="1:7">
      <c r="A24" s="9">
        <v>22</v>
      </c>
      <c r="B24" s="9" t="s">
        <v>84</v>
      </c>
      <c r="C24" s="9" t="s">
        <v>85</v>
      </c>
      <c r="D24" s="9" t="s">
        <v>9</v>
      </c>
      <c r="E24" s="9" t="s">
        <v>82</v>
      </c>
      <c r="F24" s="9" t="s">
        <v>86</v>
      </c>
      <c r="G24" s="10" t="s">
        <v>12</v>
      </c>
    </row>
    <row r="25" s="3" customFormat="1" ht="28" customHeight="1" spans="1:7">
      <c r="A25" s="9">
        <v>23</v>
      </c>
      <c r="B25" s="9" t="s">
        <v>87</v>
      </c>
      <c r="C25" s="9" t="s">
        <v>88</v>
      </c>
      <c r="D25" s="9" t="s">
        <v>9</v>
      </c>
      <c r="E25" s="9" t="s">
        <v>89</v>
      </c>
      <c r="F25" s="9" t="s">
        <v>90</v>
      </c>
      <c r="G25" s="10" t="s">
        <v>12</v>
      </c>
    </row>
    <row r="26" s="3" customFormat="1" ht="28" customHeight="1" spans="1:7">
      <c r="A26" s="9">
        <v>24</v>
      </c>
      <c r="B26" s="9" t="s">
        <v>91</v>
      </c>
      <c r="C26" s="9" t="s">
        <v>92</v>
      </c>
      <c r="D26" s="9" t="s">
        <v>9</v>
      </c>
      <c r="E26" s="9" t="s">
        <v>89</v>
      </c>
      <c r="F26" s="9" t="s">
        <v>93</v>
      </c>
      <c r="G26" s="10" t="s">
        <v>12</v>
      </c>
    </row>
    <row r="27" s="3" customFormat="1" ht="28" customHeight="1" spans="1:7">
      <c r="A27" s="9">
        <v>25</v>
      </c>
      <c r="B27" s="9" t="s">
        <v>94</v>
      </c>
      <c r="C27" s="9" t="s">
        <v>95</v>
      </c>
      <c r="D27" s="9" t="s">
        <v>9</v>
      </c>
      <c r="E27" s="9" t="s">
        <v>96</v>
      </c>
      <c r="F27" s="9" t="s">
        <v>97</v>
      </c>
      <c r="G27" s="10" t="s">
        <v>12</v>
      </c>
    </row>
    <row r="28" s="3" customFormat="1" ht="28" customHeight="1" spans="1:7">
      <c r="A28" s="9">
        <v>26</v>
      </c>
      <c r="B28" s="9" t="s">
        <v>98</v>
      </c>
      <c r="C28" s="9" t="s">
        <v>99</v>
      </c>
      <c r="D28" s="9" t="s">
        <v>23</v>
      </c>
      <c r="E28" s="9" t="s">
        <v>100</v>
      </c>
      <c r="F28" s="9" t="s">
        <v>101</v>
      </c>
      <c r="G28" s="10" t="s">
        <v>12</v>
      </c>
    </row>
    <row r="29" s="3" customFormat="1" ht="28" customHeight="1" spans="1:7">
      <c r="A29" s="9">
        <v>27</v>
      </c>
      <c r="B29" s="9" t="s">
        <v>102</v>
      </c>
      <c r="C29" s="9" t="s">
        <v>103</v>
      </c>
      <c r="D29" s="9" t="s">
        <v>9</v>
      </c>
      <c r="E29" s="9" t="s">
        <v>100</v>
      </c>
      <c r="F29" s="9" t="s">
        <v>104</v>
      </c>
      <c r="G29" s="10" t="s">
        <v>12</v>
      </c>
    </row>
    <row r="30" s="3" customFormat="1" ht="28" customHeight="1" spans="1:7">
      <c r="A30" s="9">
        <v>28</v>
      </c>
      <c r="B30" s="9" t="s">
        <v>105</v>
      </c>
      <c r="C30" s="9" t="s">
        <v>106</v>
      </c>
      <c r="D30" s="9" t="s">
        <v>9</v>
      </c>
      <c r="E30" s="9" t="s">
        <v>107</v>
      </c>
      <c r="F30" s="9" t="s">
        <v>108</v>
      </c>
      <c r="G30" s="10" t="s">
        <v>12</v>
      </c>
    </row>
    <row r="31" s="3" customFormat="1" ht="28" customHeight="1" spans="1:7">
      <c r="A31" s="9">
        <v>29</v>
      </c>
      <c r="B31" s="9" t="s">
        <v>109</v>
      </c>
      <c r="C31" s="9" t="s">
        <v>110</v>
      </c>
      <c r="D31" s="9" t="s">
        <v>23</v>
      </c>
      <c r="E31" s="9" t="s">
        <v>107</v>
      </c>
      <c r="F31" s="9" t="s">
        <v>111</v>
      </c>
      <c r="G31" s="10" t="s">
        <v>12</v>
      </c>
    </row>
    <row r="32" s="3" customFormat="1" ht="28" customHeight="1" spans="1:7">
      <c r="A32" s="9">
        <v>30</v>
      </c>
      <c r="B32" s="9" t="s">
        <v>112</v>
      </c>
      <c r="C32" s="9" t="s">
        <v>113</v>
      </c>
      <c r="D32" s="9" t="s">
        <v>23</v>
      </c>
      <c r="E32" s="9" t="s">
        <v>107</v>
      </c>
      <c r="F32" s="9" t="s">
        <v>114</v>
      </c>
      <c r="G32" s="10" t="s">
        <v>12</v>
      </c>
    </row>
    <row r="33" s="3" customFormat="1" ht="28" customHeight="1" spans="1:7">
      <c r="A33" s="9">
        <v>31</v>
      </c>
      <c r="B33" s="9" t="s">
        <v>115</v>
      </c>
      <c r="C33" s="9" t="s">
        <v>116</v>
      </c>
      <c r="D33" s="9" t="s">
        <v>23</v>
      </c>
      <c r="E33" s="9" t="s">
        <v>117</v>
      </c>
      <c r="F33" s="9" t="s">
        <v>118</v>
      </c>
      <c r="G33" s="10" t="s">
        <v>12</v>
      </c>
    </row>
    <row r="34" s="3" customFormat="1" ht="28" customHeight="1" spans="1:7">
      <c r="A34" s="9">
        <v>32</v>
      </c>
      <c r="B34" s="9" t="s">
        <v>119</v>
      </c>
      <c r="C34" s="9" t="s">
        <v>120</v>
      </c>
      <c r="D34" s="9" t="s">
        <v>9</v>
      </c>
      <c r="E34" s="9" t="s">
        <v>121</v>
      </c>
      <c r="F34" s="9" t="s">
        <v>122</v>
      </c>
      <c r="G34" s="10" t="s">
        <v>12</v>
      </c>
    </row>
    <row r="35" s="3" customFormat="1" ht="28" customHeight="1" spans="1:7">
      <c r="A35" s="9">
        <v>33</v>
      </c>
      <c r="B35" s="9" t="s">
        <v>123</v>
      </c>
      <c r="C35" s="9" t="s">
        <v>124</v>
      </c>
      <c r="D35" s="9" t="s">
        <v>23</v>
      </c>
      <c r="E35" s="9" t="s">
        <v>125</v>
      </c>
      <c r="F35" s="9" t="s">
        <v>126</v>
      </c>
      <c r="G35" s="10" t="s">
        <v>12</v>
      </c>
    </row>
    <row r="36" s="3" customFormat="1" ht="28" customHeight="1" spans="1:7">
      <c r="A36" s="9">
        <v>34</v>
      </c>
      <c r="B36" s="9" t="s">
        <v>127</v>
      </c>
      <c r="C36" s="9" t="s">
        <v>128</v>
      </c>
      <c r="D36" s="9" t="s">
        <v>9</v>
      </c>
      <c r="E36" s="9" t="s">
        <v>129</v>
      </c>
      <c r="F36" s="9" t="s">
        <v>130</v>
      </c>
      <c r="G36" s="10" t="s">
        <v>12</v>
      </c>
    </row>
    <row r="37" s="3" customFormat="1" ht="28" customHeight="1" spans="1:7">
      <c r="A37" s="9">
        <v>35</v>
      </c>
      <c r="B37" s="9" t="s">
        <v>131</v>
      </c>
      <c r="C37" s="9" t="s">
        <v>132</v>
      </c>
      <c r="D37" s="9" t="s">
        <v>9</v>
      </c>
      <c r="E37" s="9" t="s">
        <v>133</v>
      </c>
      <c r="F37" s="9" t="s">
        <v>134</v>
      </c>
      <c r="G37" s="10" t="s">
        <v>12</v>
      </c>
    </row>
    <row r="38" s="3" customFormat="1" ht="28" customHeight="1" spans="1:7">
      <c r="A38" s="9">
        <v>36</v>
      </c>
      <c r="B38" s="9" t="s">
        <v>135</v>
      </c>
      <c r="C38" s="9" t="s">
        <v>136</v>
      </c>
      <c r="D38" s="9" t="s">
        <v>9</v>
      </c>
      <c r="E38" s="9" t="s">
        <v>137</v>
      </c>
      <c r="F38" s="9" t="s">
        <v>138</v>
      </c>
      <c r="G38" s="10" t="s">
        <v>12</v>
      </c>
    </row>
    <row r="39" s="3" customFormat="1" ht="28" customHeight="1" spans="1:7">
      <c r="A39" s="9">
        <v>37</v>
      </c>
      <c r="B39" s="9" t="s">
        <v>139</v>
      </c>
      <c r="C39" s="9" t="s">
        <v>140</v>
      </c>
      <c r="D39" s="9" t="s">
        <v>9</v>
      </c>
      <c r="E39" s="9" t="s">
        <v>141</v>
      </c>
      <c r="F39" s="9" t="s">
        <v>142</v>
      </c>
      <c r="G39" s="10" t="s">
        <v>12</v>
      </c>
    </row>
    <row r="40" s="3" customFormat="1" ht="28" customHeight="1" spans="1:7">
      <c r="A40" s="9">
        <v>38</v>
      </c>
      <c r="B40" s="9" t="s">
        <v>143</v>
      </c>
      <c r="C40" s="9" t="s">
        <v>144</v>
      </c>
      <c r="D40" s="9" t="s">
        <v>9</v>
      </c>
      <c r="E40" s="9" t="s">
        <v>145</v>
      </c>
      <c r="F40" s="9" t="s">
        <v>146</v>
      </c>
      <c r="G40" s="10" t="s">
        <v>12</v>
      </c>
    </row>
    <row r="41" s="3" customFormat="1" ht="28" customHeight="1" spans="1:7">
      <c r="A41" s="9">
        <v>39</v>
      </c>
      <c r="B41" s="9" t="s">
        <v>147</v>
      </c>
      <c r="C41" s="9" t="s">
        <v>148</v>
      </c>
      <c r="D41" s="9" t="s">
        <v>9</v>
      </c>
      <c r="E41" s="9" t="s">
        <v>149</v>
      </c>
      <c r="F41" s="9" t="s">
        <v>150</v>
      </c>
      <c r="G41" s="10" t="s">
        <v>12</v>
      </c>
    </row>
    <row r="42" s="3" customFormat="1" ht="28" customHeight="1" spans="1:7">
      <c r="A42" s="9">
        <v>40</v>
      </c>
      <c r="B42" s="9" t="s">
        <v>151</v>
      </c>
      <c r="C42" s="9" t="s">
        <v>152</v>
      </c>
      <c r="D42" s="9" t="s">
        <v>23</v>
      </c>
      <c r="E42" s="9" t="s">
        <v>149</v>
      </c>
      <c r="F42" s="9" t="s">
        <v>153</v>
      </c>
      <c r="G42" s="10" t="s">
        <v>12</v>
      </c>
    </row>
    <row r="43" s="3" customFormat="1" ht="28" customHeight="1" spans="1:7">
      <c r="A43" s="9">
        <v>41</v>
      </c>
      <c r="B43" s="9" t="s">
        <v>154</v>
      </c>
      <c r="C43" s="9" t="s">
        <v>155</v>
      </c>
      <c r="D43" s="9" t="s">
        <v>23</v>
      </c>
      <c r="E43" s="9" t="s">
        <v>149</v>
      </c>
      <c r="F43" s="9" t="s">
        <v>156</v>
      </c>
      <c r="G43" s="10" t="s">
        <v>12</v>
      </c>
    </row>
    <row r="44" s="3" customFormat="1" ht="28" customHeight="1" spans="1:7">
      <c r="A44" s="9">
        <v>42</v>
      </c>
      <c r="B44" s="9" t="s">
        <v>157</v>
      </c>
      <c r="C44" s="9" t="s">
        <v>158</v>
      </c>
      <c r="D44" s="9" t="s">
        <v>9</v>
      </c>
      <c r="E44" s="9" t="s">
        <v>159</v>
      </c>
      <c r="F44" s="9" t="s">
        <v>160</v>
      </c>
      <c r="G44" s="10" t="s">
        <v>12</v>
      </c>
    </row>
    <row r="45" s="3" customFormat="1" ht="28" customHeight="1" spans="1:7">
      <c r="A45" s="9">
        <v>43</v>
      </c>
      <c r="B45" s="9" t="s">
        <v>161</v>
      </c>
      <c r="C45" s="9" t="s">
        <v>162</v>
      </c>
      <c r="D45" s="9" t="s">
        <v>23</v>
      </c>
      <c r="E45" s="9" t="s">
        <v>163</v>
      </c>
      <c r="F45" s="9" t="s">
        <v>164</v>
      </c>
      <c r="G45" s="10" t="s">
        <v>12</v>
      </c>
    </row>
    <row r="46" s="3" customFormat="1" ht="28" customHeight="1" spans="1:7">
      <c r="A46" s="9">
        <v>44</v>
      </c>
      <c r="B46" s="9" t="s">
        <v>165</v>
      </c>
      <c r="C46" s="9" t="s">
        <v>166</v>
      </c>
      <c r="D46" s="9" t="s">
        <v>9</v>
      </c>
      <c r="E46" s="9" t="s">
        <v>163</v>
      </c>
      <c r="F46" s="9" t="s">
        <v>167</v>
      </c>
      <c r="G46" s="10" t="s">
        <v>12</v>
      </c>
    </row>
    <row r="47" s="3" customFormat="1" ht="28" customHeight="1" spans="1:7">
      <c r="A47" s="9">
        <v>45</v>
      </c>
      <c r="B47" s="9" t="s">
        <v>168</v>
      </c>
      <c r="C47" s="9" t="s">
        <v>169</v>
      </c>
      <c r="D47" s="9" t="s">
        <v>9</v>
      </c>
      <c r="E47" s="9" t="s">
        <v>163</v>
      </c>
      <c r="F47" s="9" t="s">
        <v>170</v>
      </c>
      <c r="G47" s="10" t="s">
        <v>12</v>
      </c>
    </row>
    <row r="48" s="3" customFormat="1" ht="28" customHeight="1" spans="1:7">
      <c r="A48" s="9">
        <v>46</v>
      </c>
      <c r="B48" s="9" t="s">
        <v>171</v>
      </c>
      <c r="C48" s="9" t="s">
        <v>172</v>
      </c>
      <c r="D48" s="9" t="s">
        <v>9</v>
      </c>
      <c r="E48" s="9" t="s">
        <v>163</v>
      </c>
      <c r="F48" s="9" t="s">
        <v>173</v>
      </c>
      <c r="G48" s="10" t="s">
        <v>12</v>
      </c>
    </row>
    <row r="49" s="3" customFormat="1" ht="28" customHeight="1" spans="1:7">
      <c r="A49" s="9">
        <v>47</v>
      </c>
      <c r="B49" s="9" t="s">
        <v>174</v>
      </c>
      <c r="C49" s="9" t="s">
        <v>175</v>
      </c>
      <c r="D49" s="9" t="s">
        <v>9</v>
      </c>
      <c r="E49" s="9" t="s">
        <v>176</v>
      </c>
      <c r="F49" s="9" t="s">
        <v>167</v>
      </c>
      <c r="G49" s="10" t="s">
        <v>12</v>
      </c>
    </row>
    <row r="50" s="3" customFormat="1" ht="28" customHeight="1" spans="1:7">
      <c r="A50" s="9">
        <v>48</v>
      </c>
      <c r="B50" s="9" t="s">
        <v>177</v>
      </c>
      <c r="C50" s="9" t="s">
        <v>178</v>
      </c>
      <c r="D50" s="9" t="s">
        <v>23</v>
      </c>
      <c r="E50" s="9" t="s">
        <v>176</v>
      </c>
      <c r="F50" s="9" t="s">
        <v>179</v>
      </c>
      <c r="G50" s="10" t="s">
        <v>12</v>
      </c>
    </row>
    <row r="51" s="3" customFormat="1" ht="28" customHeight="1" spans="1:7">
      <c r="A51" s="9">
        <v>49</v>
      </c>
      <c r="B51" s="9" t="s">
        <v>180</v>
      </c>
      <c r="C51" s="9" t="s">
        <v>181</v>
      </c>
      <c r="D51" s="9" t="s">
        <v>9</v>
      </c>
      <c r="E51" s="9" t="s">
        <v>182</v>
      </c>
      <c r="F51" s="9" t="s">
        <v>183</v>
      </c>
      <c r="G51" s="10" t="s">
        <v>12</v>
      </c>
    </row>
    <row r="52" s="3" customFormat="1" ht="28" customHeight="1" spans="1:7">
      <c r="A52" s="9">
        <v>50</v>
      </c>
      <c r="B52" s="9" t="s">
        <v>184</v>
      </c>
      <c r="C52" s="9" t="s">
        <v>185</v>
      </c>
      <c r="D52" s="9" t="s">
        <v>9</v>
      </c>
      <c r="E52" s="9" t="s">
        <v>182</v>
      </c>
      <c r="F52" s="9" t="s">
        <v>186</v>
      </c>
      <c r="G52" s="10" t="s">
        <v>12</v>
      </c>
    </row>
    <row r="53" s="3" customFormat="1" ht="28" customHeight="1" spans="1:7">
      <c r="A53" s="9">
        <v>51</v>
      </c>
      <c r="B53" s="9" t="s">
        <v>187</v>
      </c>
      <c r="C53" s="9" t="s">
        <v>188</v>
      </c>
      <c r="D53" s="9" t="s">
        <v>9</v>
      </c>
      <c r="E53" s="9" t="s">
        <v>189</v>
      </c>
      <c r="F53" s="9" t="s">
        <v>190</v>
      </c>
      <c r="G53" s="10" t="s">
        <v>12</v>
      </c>
    </row>
    <row r="54" s="3" customFormat="1" ht="28" customHeight="1" spans="1:7">
      <c r="A54" s="9">
        <v>52</v>
      </c>
      <c r="B54" s="9" t="s">
        <v>191</v>
      </c>
      <c r="C54" s="9" t="s">
        <v>192</v>
      </c>
      <c r="D54" s="9" t="s">
        <v>9</v>
      </c>
      <c r="E54" s="9" t="s">
        <v>189</v>
      </c>
      <c r="F54" s="9" t="s">
        <v>179</v>
      </c>
      <c r="G54" s="10" t="s">
        <v>12</v>
      </c>
    </row>
    <row r="55" s="3" customFormat="1" ht="28" customHeight="1" spans="1:7">
      <c r="A55" s="9">
        <v>53</v>
      </c>
      <c r="B55" s="9" t="s">
        <v>193</v>
      </c>
      <c r="C55" s="9" t="s">
        <v>194</v>
      </c>
      <c r="D55" s="9" t="s">
        <v>9</v>
      </c>
      <c r="E55" s="9" t="s">
        <v>195</v>
      </c>
      <c r="F55" s="9" t="s">
        <v>167</v>
      </c>
      <c r="G55" s="10" t="s">
        <v>12</v>
      </c>
    </row>
    <row r="56" s="3" customFormat="1" ht="28" customHeight="1" spans="1:7">
      <c r="A56" s="9">
        <v>54</v>
      </c>
      <c r="B56" s="9" t="s">
        <v>196</v>
      </c>
      <c r="C56" s="9" t="s">
        <v>197</v>
      </c>
      <c r="D56" s="9" t="s">
        <v>9</v>
      </c>
      <c r="E56" s="9" t="s">
        <v>195</v>
      </c>
      <c r="F56" s="9" t="s">
        <v>179</v>
      </c>
      <c r="G56" s="10" t="s">
        <v>12</v>
      </c>
    </row>
    <row r="57" s="3" customFormat="1" ht="28" customHeight="1" spans="1:7">
      <c r="A57" s="9">
        <v>55</v>
      </c>
      <c r="B57" s="9" t="s">
        <v>198</v>
      </c>
      <c r="C57" s="9" t="s">
        <v>199</v>
      </c>
      <c r="D57" s="9" t="s">
        <v>9</v>
      </c>
      <c r="E57" s="9" t="s">
        <v>200</v>
      </c>
      <c r="F57" s="9" t="s">
        <v>190</v>
      </c>
      <c r="G57" s="10" t="s">
        <v>12</v>
      </c>
    </row>
    <row r="58" s="3" customFormat="1" ht="28" customHeight="1" spans="1:7">
      <c r="A58" s="9">
        <v>56</v>
      </c>
      <c r="B58" s="9" t="s">
        <v>201</v>
      </c>
      <c r="C58" s="9" t="s">
        <v>202</v>
      </c>
      <c r="D58" s="9" t="s">
        <v>9</v>
      </c>
      <c r="E58" s="9" t="s">
        <v>200</v>
      </c>
      <c r="F58" s="9" t="s">
        <v>203</v>
      </c>
      <c r="G58" s="10" t="s">
        <v>12</v>
      </c>
    </row>
    <row r="59" s="3" customFormat="1" ht="28" customHeight="1" spans="1:7">
      <c r="A59" s="9">
        <v>57</v>
      </c>
      <c r="B59" s="9" t="s">
        <v>204</v>
      </c>
      <c r="C59" s="9" t="s">
        <v>205</v>
      </c>
      <c r="D59" s="9" t="s">
        <v>9</v>
      </c>
      <c r="E59" s="9" t="s">
        <v>206</v>
      </c>
      <c r="F59" s="9" t="s">
        <v>207</v>
      </c>
      <c r="G59" s="10" t="s">
        <v>12</v>
      </c>
    </row>
    <row r="60" s="3" customFormat="1" ht="28" customHeight="1" spans="1:7">
      <c r="A60" s="9">
        <v>58</v>
      </c>
      <c r="B60" s="9" t="s">
        <v>208</v>
      </c>
      <c r="C60" s="9" t="s">
        <v>209</v>
      </c>
      <c r="D60" s="9" t="s">
        <v>9</v>
      </c>
      <c r="E60" s="9" t="s">
        <v>206</v>
      </c>
      <c r="F60" s="9" t="s">
        <v>210</v>
      </c>
      <c r="G60" s="10" t="s">
        <v>12</v>
      </c>
    </row>
    <row r="61" s="3" customFormat="1" ht="28" customHeight="1" spans="1:7">
      <c r="A61" s="9">
        <v>59</v>
      </c>
      <c r="B61" s="9" t="s">
        <v>211</v>
      </c>
      <c r="C61" s="9" t="s">
        <v>212</v>
      </c>
      <c r="D61" s="9" t="s">
        <v>9</v>
      </c>
      <c r="E61" s="9" t="s">
        <v>206</v>
      </c>
      <c r="F61" s="9" t="s">
        <v>167</v>
      </c>
      <c r="G61" s="10" t="s">
        <v>12</v>
      </c>
    </row>
    <row r="62" s="3" customFormat="1" ht="28" customHeight="1" spans="1:7">
      <c r="A62" s="9">
        <v>60</v>
      </c>
      <c r="B62" s="9" t="s">
        <v>213</v>
      </c>
      <c r="C62" s="9" t="s">
        <v>214</v>
      </c>
      <c r="D62" s="9" t="s">
        <v>23</v>
      </c>
      <c r="E62" s="9" t="s">
        <v>215</v>
      </c>
      <c r="F62" s="9" t="s">
        <v>216</v>
      </c>
      <c r="G62" s="10" t="s">
        <v>12</v>
      </c>
    </row>
    <row r="63" s="3" customFormat="1" ht="28" customHeight="1" spans="1:7">
      <c r="A63" s="9">
        <v>61</v>
      </c>
      <c r="B63" s="9" t="s">
        <v>217</v>
      </c>
      <c r="C63" s="9" t="s">
        <v>218</v>
      </c>
      <c r="D63" s="9" t="s">
        <v>9</v>
      </c>
      <c r="E63" s="9" t="s">
        <v>215</v>
      </c>
      <c r="F63" s="9" t="s">
        <v>207</v>
      </c>
      <c r="G63" s="10" t="s">
        <v>12</v>
      </c>
    </row>
    <row r="64" s="3" customFormat="1" ht="28" customHeight="1" spans="1:7">
      <c r="A64" s="9">
        <v>62</v>
      </c>
      <c r="B64" s="9" t="s">
        <v>219</v>
      </c>
      <c r="C64" s="9" t="s">
        <v>220</v>
      </c>
      <c r="D64" s="9" t="s">
        <v>23</v>
      </c>
      <c r="E64" s="9" t="s">
        <v>215</v>
      </c>
      <c r="F64" s="9" t="s">
        <v>210</v>
      </c>
      <c r="G64" s="10" t="s">
        <v>12</v>
      </c>
    </row>
    <row r="65" s="3" customFormat="1" ht="28" customHeight="1" spans="1:7">
      <c r="A65" s="9">
        <v>63</v>
      </c>
      <c r="B65" s="9" t="s">
        <v>221</v>
      </c>
      <c r="C65" s="9" t="s">
        <v>222</v>
      </c>
      <c r="D65" s="9" t="s">
        <v>9</v>
      </c>
      <c r="E65" s="9" t="s">
        <v>215</v>
      </c>
      <c r="F65" s="9" t="s">
        <v>203</v>
      </c>
      <c r="G65" s="10" t="s">
        <v>12</v>
      </c>
    </row>
    <row r="66" s="3" customFormat="1" ht="28" customHeight="1" spans="1:7">
      <c r="A66" s="9">
        <v>64</v>
      </c>
      <c r="B66" s="9" t="s">
        <v>223</v>
      </c>
      <c r="C66" s="9" t="s">
        <v>224</v>
      </c>
      <c r="D66" s="9" t="s">
        <v>9</v>
      </c>
      <c r="E66" s="9" t="s">
        <v>225</v>
      </c>
      <c r="F66" s="9" t="s">
        <v>226</v>
      </c>
      <c r="G66" s="10" t="s">
        <v>12</v>
      </c>
    </row>
    <row r="67" s="3" customFormat="1" ht="28" customHeight="1" spans="1:7">
      <c r="A67" s="9">
        <v>65</v>
      </c>
      <c r="B67" s="9" t="s">
        <v>227</v>
      </c>
      <c r="C67" s="9" t="s">
        <v>228</v>
      </c>
      <c r="D67" s="9" t="s">
        <v>9</v>
      </c>
      <c r="E67" s="9" t="s">
        <v>225</v>
      </c>
      <c r="F67" s="9" t="s">
        <v>229</v>
      </c>
      <c r="G67" s="10" t="s">
        <v>12</v>
      </c>
    </row>
    <row r="68" s="3" customFormat="1" ht="28" customHeight="1" spans="1:7">
      <c r="A68" s="9">
        <v>66</v>
      </c>
      <c r="B68" s="9" t="s">
        <v>230</v>
      </c>
      <c r="C68" s="9" t="s">
        <v>231</v>
      </c>
      <c r="D68" s="9" t="s">
        <v>9</v>
      </c>
      <c r="E68" s="9" t="s">
        <v>225</v>
      </c>
      <c r="F68" s="9" t="s">
        <v>232</v>
      </c>
      <c r="G68" s="10" t="s">
        <v>12</v>
      </c>
    </row>
    <row r="69" s="3" customFormat="1" ht="28" customHeight="1" spans="1:7">
      <c r="A69" s="9">
        <v>67</v>
      </c>
      <c r="B69" s="9" t="s">
        <v>233</v>
      </c>
      <c r="C69" s="9" t="s">
        <v>234</v>
      </c>
      <c r="D69" s="9" t="s">
        <v>23</v>
      </c>
      <c r="E69" s="9" t="s">
        <v>235</v>
      </c>
      <c r="F69" s="9" t="s">
        <v>236</v>
      </c>
      <c r="G69" s="10" t="s">
        <v>12</v>
      </c>
    </row>
    <row r="70" s="3" customFormat="1" ht="28" customHeight="1" spans="1:7">
      <c r="A70" s="9">
        <v>68</v>
      </c>
      <c r="B70" s="9" t="s">
        <v>237</v>
      </c>
      <c r="C70" s="9" t="s">
        <v>238</v>
      </c>
      <c r="D70" s="9" t="s">
        <v>9</v>
      </c>
      <c r="E70" s="9" t="s">
        <v>239</v>
      </c>
      <c r="F70" s="9" t="s">
        <v>240</v>
      </c>
      <c r="G70" s="10" t="s">
        <v>12</v>
      </c>
    </row>
    <row r="71" s="3" customFormat="1" ht="28" customHeight="1" spans="1:7">
      <c r="A71" s="9">
        <v>69</v>
      </c>
      <c r="B71" s="9">
        <v>11040012820</v>
      </c>
      <c r="C71" s="9" t="s">
        <v>241</v>
      </c>
      <c r="D71" s="9" t="s">
        <v>9</v>
      </c>
      <c r="E71" s="9" t="s">
        <v>242</v>
      </c>
      <c r="F71" s="9" t="s">
        <v>243</v>
      </c>
      <c r="G71" s="10" t="s">
        <v>12</v>
      </c>
    </row>
    <row r="72" s="3" customFormat="1" ht="28" customHeight="1" spans="1:7">
      <c r="A72" s="9">
        <v>70</v>
      </c>
      <c r="B72" s="9" t="s">
        <v>244</v>
      </c>
      <c r="C72" s="9" t="s">
        <v>245</v>
      </c>
      <c r="D72" s="9" t="s">
        <v>9</v>
      </c>
      <c r="E72" s="9" t="s">
        <v>242</v>
      </c>
      <c r="F72" s="9" t="s">
        <v>246</v>
      </c>
      <c r="G72" s="10" t="s">
        <v>12</v>
      </c>
    </row>
    <row r="73" s="3" customFormat="1" ht="28" customHeight="1" spans="1:7">
      <c r="A73" s="9">
        <v>71</v>
      </c>
      <c r="B73" s="9" t="s">
        <v>247</v>
      </c>
      <c r="C73" s="9" t="s">
        <v>248</v>
      </c>
      <c r="D73" s="9" t="s">
        <v>9</v>
      </c>
      <c r="E73" s="9" t="s">
        <v>249</v>
      </c>
      <c r="F73" s="9" t="s">
        <v>250</v>
      </c>
      <c r="G73" s="10" t="s">
        <v>12</v>
      </c>
    </row>
    <row r="74" s="3" customFormat="1" ht="28" customHeight="1" spans="1:7">
      <c r="A74" s="9">
        <v>72</v>
      </c>
      <c r="B74" s="9" t="s">
        <v>251</v>
      </c>
      <c r="C74" s="9" t="s">
        <v>252</v>
      </c>
      <c r="D74" s="9" t="s">
        <v>9</v>
      </c>
      <c r="E74" s="9" t="s">
        <v>253</v>
      </c>
      <c r="F74" s="9" t="s">
        <v>254</v>
      </c>
      <c r="G74" s="10" t="s">
        <v>12</v>
      </c>
    </row>
    <row r="75" s="3" customFormat="1" ht="28" customHeight="1" spans="1:7">
      <c r="A75" s="9">
        <v>73</v>
      </c>
      <c r="B75" s="9" t="s">
        <v>255</v>
      </c>
      <c r="C75" s="9" t="s">
        <v>256</v>
      </c>
      <c r="D75" s="9" t="s">
        <v>9</v>
      </c>
      <c r="E75" s="9" t="s">
        <v>253</v>
      </c>
      <c r="F75" s="9" t="s">
        <v>254</v>
      </c>
      <c r="G75" s="10" t="s">
        <v>12</v>
      </c>
    </row>
    <row r="76" s="3" customFormat="1" ht="28" customHeight="1" spans="1:7">
      <c r="A76" s="9">
        <v>74</v>
      </c>
      <c r="B76" s="9" t="s">
        <v>257</v>
      </c>
      <c r="C76" s="9" t="s">
        <v>258</v>
      </c>
      <c r="D76" s="9" t="s">
        <v>9</v>
      </c>
      <c r="E76" s="9" t="s">
        <v>253</v>
      </c>
      <c r="F76" s="9" t="s">
        <v>254</v>
      </c>
      <c r="G76" s="10" t="s">
        <v>12</v>
      </c>
    </row>
    <row r="77" s="3" customFormat="1" ht="28" customHeight="1" spans="1:7">
      <c r="A77" s="9">
        <v>75</v>
      </c>
      <c r="B77" s="9" t="s">
        <v>259</v>
      </c>
      <c r="C77" s="9" t="s">
        <v>260</v>
      </c>
      <c r="D77" s="9" t="s">
        <v>9</v>
      </c>
      <c r="E77" s="9" t="s">
        <v>253</v>
      </c>
      <c r="F77" s="9" t="s">
        <v>254</v>
      </c>
      <c r="G77" s="10" t="s">
        <v>12</v>
      </c>
    </row>
    <row r="78" s="3" customFormat="1" ht="28" customHeight="1" spans="1:7">
      <c r="A78" s="9">
        <v>76</v>
      </c>
      <c r="B78" s="9" t="s">
        <v>261</v>
      </c>
      <c r="C78" s="9" t="s">
        <v>262</v>
      </c>
      <c r="D78" s="9" t="s">
        <v>9</v>
      </c>
      <c r="E78" s="9" t="s">
        <v>253</v>
      </c>
      <c r="F78" s="9" t="s">
        <v>254</v>
      </c>
      <c r="G78" s="10" t="s">
        <v>12</v>
      </c>
    </row>
    <row r="79" s="3" customFormat="1" ht="28" customHeight="1" spans="1:7">
      <c r="A79" s="9">
        <v>77</v>
      </c>
      <c r="B79" s="9" t="s">
        <v>263</v>
      </c>
      <c r="C79" s="9" t="s">
        <v>264</v>
      </c>
      <c r="D79" s="9" t="s">
        <v>23</v>
      </c>
      <c r="E79" s="9" t="s">
        <v>253</v>
      </c>
      <c r="F79" s="9" t="s">
        <v>265</v>
      </c>
      <c r="G79" s="10" t="s">
        <v>12</v>
      </c>
    </row>
    <row r="80" s="3" customFormat="1" ht="28" customHeight="1" spans="1:7">
      <c r="A80" s="9">
        <v>78</v>
      </c>
      <c r="B80" s="9" t="s">
        <v>266</v>
      </c>
      <c r="C80" s="9" t="s">
        <v>267</v>
      </c>
      <c r="D80" s="9" t="s">
        <v>23</v>
      </c>
      <c r="E80" s="9" t="s">
        <v>253</v>
      </c>
      <c r="F80" s="9" t="s">
        <v>265</v>
      </c>
      <c r="G80" s="10" t="s">
        <v>12</v>
      </c>
    </row>
    <row r="81" s="3" customFormat="1" ht="28" customHeight="1" spans="1:7">
      <c r="A81" s="9">
        <v>79</v>
      </c>
      <c r="B81" s="9" t="s">
        <v>268</v>
      </c>
      <c r="C81" s="9" t="s">
        <v>269</v>
      </c>
      <c r="D81" s="9" t="s">
        <v>9</v>
      </c>
      <c r="E81" s="9" t="s">
        <v>270</v>
      </c>
      <c r="F81" s="9" t="s">
        <v>271</v>
      </c>
      <c r="G81" s="10" t="s">
        <v>12</v>
      </c>
    </row>
    <row r="82" s="3" customFormat="1" ht="28" customHeight="1" spans="1:7">
      <c r="A82" s="9">
        <v>80</v>
      </c>
      <c r="B82" s="9" t="s">
        <v>272</v>
      </c>
      <c r="C82" s="9" t="s">
        <v>273</v>
      </c>
      <c r="D82" s="9" t="s">
        <v>9</v>
      </c>
      <c r="E82" s="9" t="s">
        <v>270</v>
      </c>
      <c r="F82" s="9" t="s">
        <v>274</v>
      </c>
      <c r="G82" s="10" t="s">
        <v>12</v>
      </c>
    </row>
    <row r="83" s="3" customFormat="1" ht="28" customHeight="1" spans="1:7">
      <c r="A83" s="9">
        <v>81</v>
      </c>
      <c r="B83" s="9" t="s">
        <v>275</v>
      </c>
      <c r="C83" s="9" t="s">
        <v>276</v>
      </c>
      <c r="D83" s="9" t="s">
        <v>9</v>
      </c>
      <c r="E83" s="9" t="s">
        <v>270</v>
      </c>
      <c r="F83" s="9" t="s">
        <v>277</v>
      </c>
      <c r="G83" s="10" t="s">
        <v>12</v>
      </c>
    </row>
    <row r="84" s="3" customFormat="1" ht="28" customHeight="1" spans="1:7">
      <c r="A84" s="9">
        <v>82</v>
      </c>
      <c r="B84" s="9" t="s">
        <v>278</v>
      </c>
      <c r="C84" s="9" t="s">
        <v>279</v>
      </c>
      <c r="D84" s="9" t="s">
        <v>9</v>
      </c>
      <c r="E84" s="9" t="s">
        <v>270</v>
      </c>
      <c r="F84" s="9" t="s">
        <v>277</v>
      </c>
      <c r="G84" s="10" t="s">
        <v>12</v>
      </c>
    </row>
    <row r="85" s="3" customFormat="1" ht="28" customHeight="1" spans="1:7">
      <c r="A85" s="9">
        <v>83</v>
      </c>
      <c r="B85" s="9" t="s">
        <v>280</v>
      </c>
      <c r="C85" s="9" t="s">
        <v>281</v>
      </c>
      <c r="D85" s="9" t="s">
        <v>9</v>
      </c>
      <c r="E85" s="9" t="s">
        <v>270</v>
      </c>
      <c r="F85" s="9" t="s">
        <v>282</v>
      </c>
      <c r="G85" s="10" t="s">
        <v>12</v>
      </c>
    </row>
    <row r="86" s="3" customFormat="1" ht="28" customHeight="1" spans="1:7">
      <c r="A86" s="9">
        <v>84</v>
      </c>
      <c r="B86" s="9" t="s">
        <v>283</v>
      </c>
      <c r="C86" s="9" t="s">
        <v>284</v>
      </c>
      <c r="D86" s="9" t="s">
        <v>9</v>
      </c>
      <c r="E86" s="9" t="s">
        <v>270</v>
      </c>
      <c r="F86" s="9" t="s">
        <v>285</v>
      </c>
      <c r="G86" s="10" t="s">
        <v>12</v>
      </c>
    </row>
    <row r="87" s="3" customFormat="1" ht="28" customHeight="1" spans="1:7">
      <c r="A87" s="9">
        <v>85</v>
      </c>
      <c r="B87" s="9" t="s">
        <v>286</v>
      </c>
      <c r="C87" s="9" t="s">
        <v>287</v>
      </c>
      <c r="D87" s="9" t="s">
        <v>23</v>
      </c>
      <c r="E87" s="9" t="s">
        <v>270</v>
      </c>
      <c r="F87" s="9" t="s">
        <v>285</v>
      </c>
      <c r="G87" s="10" t="s">
        <v>12</v>
      </c>
    </row>
    <row r="88" s="3" customFormat="1" ht="28" customHeight="1" spans="1:7">
      <c r="A88" s="9">
        <v>86</v>
      </c>
      <c r="B88" s="9" t="s">
        <v>288</v>
      </c>
      <c r="C88" s="9" t="s">
        <v>289</v>
      </c>
      <c r="D88" s="9" t="s">
        <v>9</v>
      </c>
      <c r="E88" s="9" t="s">
        <v>270</v>
      </c>
      <c r="F88" s="9" t="s">
        <v>285</v>
      </c>
      <c r="G88" s="10" t="s">
        <v>12</v>
      </c>
    </row>
    <row r="89" s="3" customFormat="1" ht="28" customHeight="1" spans="1:7">
      <c r="A89" s="9">
        <v>87</v>
      </c>
      <c r="B89" s="9" t="s">
        <v>290</v>
      </c>
      <c r="C89" s="9" t="s">
        <v>291</v>
      </c>
      <c r="D89" s="9" t="s">
        <v>9</v>
      </c>
      <c r="E89" s="9" t="s">
        <v>270</v>
      </c>
      <c r="F89" s="9" t="s">
        <v>285</v>
      </c>
      <c r="G89" s="10" t="s">
        <v>12</v>
      </c>
    </row>
    <row r="90" s="3" customFormat="1" ht="28" customHeight="1" spans="1:7">
      <c r="A90" s="9">
        <v>88</v>
      </c>
      <c r="B90" s="9" t="s">
        <v>292</v>
      </c>
      <c r="C90" s="9" t="s">
        <v>293</v>
      </c>
      <c r="D90" s="9" t="s">
        <v>9</v>
      </c>
      <c r="E90" s="9" t="s">
        <v>294</v>
      </c>
      <c r="F90" s="9" t="s">
        <v>254</v>
      </c>
      <c r="G90" s="10" t="s">
        <v>12</v>
      </c>
    </row>
    <row r="91" s="3" customFormat="1" ht="28" customHeight="1" spans="1:7">
      <c r="A91" s="9">
        <v>89</v>
      </c>
      <c r="B91" s="9" t="s">
        <v>295</v>
      </c>
      <c r="C91" s="9" t="s">
        <v>296</v>
      </c>
      <c r="D91" s="9" t="s">
        <v>23</v>
      </c>
      <c r="E91" s="9" t="s">
        <v>294</v>
      </c>
      <c r="F91" s="9" t="s">
        <v>271</v>
      </c>
      <c r="G91" s="10" t="s">
        <v>12</v>
      </c>
    </row>
    <row r="92" s="3" customFormat="1" ht="28" customHeight="1" spans="1:7">
      <c r="A92" s="9">
        <v>90</v>
      </c>
      <c r="B92" s="9" t="s">
        <v>297</v>
      </c>
      <c r="C92" s="9" t="s">
        <v>298</v>
      </c>
      <c r="D92" s="9" t="s">
        <v>9</v>
      </c>
      <c r="E92" s="9" t="s">
        <v>299</v>
      </c>
      <c r="F92" s="9" t="s">
        <v>271</v>
      </c>
      <c r="G92" s="10" t="s">
        <v>12</v>
      </c>
    </row>
    <row r="93" s="3" customFormat="1" ht="28" customHeight="1" spans="1:7">
      <c r="A93" s="9">
        <v>91</v>
      </c>
      <c r="B93" s="9" t="s">
        <v>300</v>
      </c>
      <c r="C93" s="9" t="s">
        <v>301</v>
      </c>
      <c r="D93" s="9" t="s">
        <v>9</v>
      </c>
      <c r="E93" s="9" t="s">
        <v>299</v>
      </c>
      <c r="F93" s="9" t="s">
        <v>271</v>
      </c>
      <c r="G93" s="10" t="s">
        <v>12</v>
      </c>
    </row>
    <row r="94" s="3" customFormat="1" ht="28" customHeight="1" spans="1:7">
      <c r="A94" s="9">
        <v>92</v>
      </c>
      <c r="B94" s="9" t="s">
        <v>302</v>
      </c>
      <c r="C94" s="9" t="s">
        <v>303</v>
      </c>
      <c r="D94" s="9" t="s">
        <v>23</v>
      </c>
      <c r="E94" s="9" t="s">
        <v>299</v>
      </c>
      <c r="F94" s="9" t="s">
        <v>271</v>
      </c>
      <c r="G94" s="10" t="s">
        <v>12</v>
      </c>
    </row>
    <row r="95" s="3" customFormat="1" ht="28" customHeight="1" spans="1:7">
      <c r="A95" s="9">
        <v>93</v>
      </c>
      <c r="B95" s="9" t="s">
        <v>304</v>
      </c>
      <c r="C95" s="9" t="s">
        <v>305</v>
      </c>
      <c r="D95" s="9" t="s">
        <v>23</v>
      </c>
      <c r="E95" s="9" t="s">
        <v>299</v>
      </c>
      <c r="F95" s="9" t="s">
        <v>254</v>
      </c>
      <c r="G95" s="10" t="s">
        <v>12</v>
      </c>
    </row>
    <row r="96" s="3" customFormat="1" ht="28" customHeight="1" spans="1:7">
      <c r="A96" s="9">
        <v>94</v>
      </c>
      <c r="B96" s="9" t="s">
        <v>306</v>
      </c>
      <c r="C96" s="9" t="s">
        <v>307</v>
      </c>
      <c r="D96" s="9" t="s">
        <v>9</v>
      </c>
      <c r="E96" s="9" t="s">
        <v>299</v>
      </c>
      <c r="F96" s="9" t="s">
        <v>254</v>
      </c>
      <c r="G96" s="10" t="s">
        <v>12</v>
      </c>
    </row>
    <row r="97" s="3" customFormat="1" ht="28" customHeight="1" spans="1:7">
      <c r="A97" s="9">
        <v>95</v>
      </c>
      <c r="B97" s="9" t="s">
        <v>308</v>
      </c>
      <c r="C97" s="9" t="s">
        <v>309</v>
      </c>
      <c r="D97" s="9" t="s">
        <v>23</v>
      </c>
      <c r="E97" s="9" t="s">
        <v>299</v>
      </c>
      <c r="F97" s="9" t="s">
        <v>285</v>
      </c>
      <c r="G97" s="10" t="s">
        <v>12</v>
      </c>
    </row>
    <row r="98" s="3" customFormat="1" ht="28" customHeight="1" spans="1:7">
      <c r="A98" s="9">
        <v>96</v>
      </c>
      <c r="B98" s="9" t="s">
        <v>310</v>
      </c>
      <c r="C98" s="9" t="s">
        <v>311</v>
      </c>
      <c r="D98" s="9" t="s">
        <v>9</v>
      </c>
      <c r="E98" s="9" t="s">
        <v>299</v>
      </c>
      <c r="F98" s="9" t="s">
        <v>285</v>
      </c>
      <c r="G98" s="10" t="s">
        <v>12</v>
      </c>
    </row>
    <row r="99" s="3" customFormat="1" ht="28" customHeight="1" spans="1:7">
      <c r="A99" s="9">
        <v>97</v>
      </c>
      <c r="B99" s="9" t="s">
        <v>312</v>
      </c>
      <c r="C99" s="9" t="s">
        <v>313</v>
      </c>
      <c r="D99" s="9" t="s">
        <v>23</v>
      </c>
      <c r="E99" s="9" t="s">
        <v>299</v>
      </c>
      <c r="F99" s="9" t="s">
        <v>314</v>
      </c>
      <c r="G99" s="10" t="s">
        <v>12</v>
      </c>
    </row>
    <row r="100" s="3" customFormat="1" ht="28" customHeight="1" spans="1:7">
      <c r="A100" s="9">
        <v>98</v>
      </c>
      <c r="B100" s="9" t="s">
        <v>315</v>
      </c>
      <c r="C100" s="9" t="s">
        <v>316</v>
      </c>
      <c r="D100" s="9" t="s">
        <v>23</v>
      </c>
      <c r="E100" s="9" t="s">
        <v>299</v>
      </c>
      <c r="F100" s="9" t="s">
        <v>314</v>
      </c>
      <c r="G100" s="10" t="s">
        <v>12</v>
      </c>
    </row>
    <row r="101" s="3" customFormat="1" ht="28" customHeight="1" spans="1:7">
      <c r="A101" s="9">
        <v>99</v>
      </c>
      <c r="B101" s="9" t="s">
        <v>317</v>
      </c>
      <c r="C101" s="9" t="s">
        <v>318</v>
      </c>
      <c r="D101" s="9" t="s">
        <v>9</v>
      </c>
      <c r="E101" s="9" t="s">
        <v>319</v>
      </c>
      <c r="F101" s="9" t="s">
        <v>320</v>
      </c>
      <c r="G101" s="10" t="s">
        <v>12</v>
      </c>
    </row>
    <row r="102" s="3" customFormat="1" ht="28" customHeight="1" spans="1:7">
      <c r="A102" s="9">
        <v>100</v>
      </c>
      <c r="B102" s="9" t="s">
        <v>321</v>
      </c>
      <c r="C102" s="9" t="s">
        <v>322</v>
      </c>
      <c r="D102" s="9" t="s">
        <v>23</v>
      </c>
      <c r="E102" s="9" t="s">
        <v>319</v>
      </c>
      <c r="F102" s="9" t="s">
        <v>320</v>
      </c>
      <c r="G102" s="10" t="s">
        <v>12</v>
      </c>
    </row>
    <row r="103" s="3" customFormat="1" ht="28" customHeight="1" spans="1:7">
      <c r="A103" s="9">
        <v>101</v>
      </c>
      <c r="B103" s="9" t="s">
        <v>323</v>
      </c>
      <c r="C103" s="9" t="s">
        <v>324</v>
      </c>
      <c r="D103" s="9" t="s">
        <v>23</v>
      </c>
      <c r="E103" s="9" t="s">
        <v>319</v>
      </c>
      <c r="F103" s="9" t="s">
        <v>320</v>
      </c>
      <c r="G103" s="10" t="s">
        <v>12</v>
      </c>
    </row>
    <row r="104" s="3" customFormat="1" ht="28" customHeight="1" spans="1:7">
      <c r="A104" s="9">
        <v>102</v>
      </c>
      <c r="B104" s="9" t="s">
        <v>325</v>
      </c>
      <c r="C104" s="9" t="s">
        <v>326</v>
      </c>
      <c r="D104" s="9" t="s">
        <v>9</v>
      </c>
      <c r="E104" s="9" t="s">
        <v>319</v>
      </c>
      <c r="F104" s="9" t="s">
        <v>320</v>
      </c>
      <c r="G104" s="10" t="s">
        <v>12</v>
      </c>
    </row>
    <row r="105" s="3" customFormat="1" ht="28" customHeight="1" spans="1:7">
      <c r="A105" s="9">
        <v>103</v>
      </c>
      <c r="B105" s="9" t="s">
        <v>327</v>
      </c>
      <c r="C105" s="9" t="s">
        <v>328</v>
      </c>
      <c r="D105" s="9" t="s">
        <v>23</v>
      </c>
      <c r="E105" s="9" t="s">
        <v>319</v>
      </c>
      <c r="F105" s="9" t="s">
        <v>282</v>
      </c>
      <c r="G105" s="10" t="s">
        <v>12</v>
      </c>
    </row>
    <row r="106" s="3" customFormat="1" ht="28" customHeight="1" spans="1:7">
      <c r="A106" s="9">
        <v>104</v>
      </c>
      <c r="B106" s="9" t="s">
        <v>329</v>
      </c>
      <c r="C106" s="9" t="s">
        <v>330</v>
      </c>
      <c r="D106" s="9" t="s">
        <v>23</v>
      </c>
      <c r="E106" s="9" t="s">
        <v>319</v>
      </c>
      <c r="F106" s="9" t="s">
        <v>282</v>
      </c>
      <c r="G106" s="10" t="s">
        <v>12</v>
      </c>
    </row>
    <row r="107" s="3" customFormat="1" ht="28" customHeight="1" spans="1:7">
      <c r="A107" s="9">
        <v>105</v>
      </c>
      <c r="B107" s="9" t="s">
        <v>331</v>
      </c>
      <c r="C107" s="9" t="s">
        <v>332</v>
      </c>
      <c r="D107" s="9" t="s">
        <v>9</v>
      </c>
      <c r="E107" s="9" t="s">
        <v>319</v>
      </c>
      <c r="F107" s="9" t="s">
        <v>285</v>
      </c>
      <c r="G107" s="10" t="s">
        <v>12</v>
      </c>
    </row>
    <row r="108" s="3" customFormat="1" ht="28" customHeight="1" spans="1:7">
      <c r="A108" s="9">
        <v>106</v>
      </c>
      <c r="B108" s="9" t="s">
        <v>333</v>
      </c>
      <c r="C108" s="9" t="s">
        <v>334</v>
      </c>
      <c r="D108" s="9" t="s">
        <v>9</v>
      </c>
      <c r="E108" s="9" t="s">
        <v>319</v>
      </c>
      <c r="F108" s="9" t="s">
        <v>285</v>
      </c>
      <c r="G108" s="10" t="s">
        <v>12</v>
      </c>
    </row>
    <row r="109" s="3" customFormat="1" ht="28" customHeight="1" spans="1:7">
      <c r="A109" s="9">
        <v>107</v>
      </c>
      <c r="B109" s="9" t="s">
        <v>335</v>
      </c>
      <c r="C109" s="9" t="s">
        <v>336</v>
      </c>
      <c r="D109" s="9" t="s">
        <v>23</v>
      </c>
      <c r="E109" s="9" t="s">
        <v>319</v>
      </c>
      <c r="F109" s="9" t="s">
        <v>285</v>
      </c>
      <c r="G109" s="10" t="s">
        <v>12</v>
      </c>
    </row>
    <row r="110" s="3" customFormat="1" ht="28" customHeight="1" spans="1:7">
      <c r="A110" s="9">
        <v>108</v>
      </c>
      <c r="B110" s="9" t="s">
        <v>337</v>
      </c>
      <c r="C110" s="9" t="s">
        <v>338</v>
      </c>
      <c r="D110" s="9" t="s">
        <v>23</v>
      </c>
      <c r="E110" s="9" t="s">
        <v>319</v>
      </c>
      <c r="F110" s="9" t="s">
        <v>339</v>
      </c>
      <c r="G110" s="10" t="s">
        <v>12</v>
      </c>
    </row>
    <row r="111" s="3" customFormat="1" ht="28" customHeight="1" spans="1:7">
      <c r="A111" s="9">
        <v>109</v>
      </c>
      <c r="B111" s="9" t="s">
        <v>340</v>
      </c>
      <c r="C111" s="9" t="s">
        <v>341</v>
      </c>
      <c r="D111" s="9" t="s">
        <v>9</v>
      </c>
      <c r="E111" s="9" t="s">
        <v>342</v>
      </c>
      <c r="F111" s="9" t="s">
        <v>254</v>
      </c>
      <c r="G111" s="10" t="s">
        <v>12</v>
      </c>
    </row>
    <row r="112" s="3" customFormat="1" ht="28" customHeight="1" spans="1:7">
      <c r="A112" s="9">
        <v>110</v>
      </c>
      <c r="B112" s="9" t="s">
        <v>343</v>
      </c>
      <c r="C112" s="9" t="s">
        <v>344</v>
      </c>
      <c r="D112" s="9" t="s">
        <v>9</v>
      </c>
      <c r="E112" s="9" t="s">
        <v>342</v>
      </c>
      <c r="F112" s="9" t="s">
        <v>254</v>
      </c>
      <c r="G112" s="10" t="s">
        <v>12</v>
      </c>
    </row>
    <row r="113" s="3" customFormat="1" ht="28" customHeight="1" spans="1:7">
      <c r="A113" s="9">
        <v>111</v>
      </c>
      <c r="B113" s="9" t="s">
        <v>345</v>
      </c>
      <c r="C113" s="9" t="s">
        <v>346</v>
      </c>
      <c r="D113" s="9" t="s">
        <v>9</v>
      </c>
      <c r="E113" s="9" t="s">
        <v>342</v>
      </c>
      <c r="F113" s="9" t="s">
        <v>254</v>
      </c>
      <c r="G113" s="10" t="s">
        <v>12</v>
      </c>
    </row>
    <row r="114" s="3" customFormat="1" ht="28" customHeight="1" spans="1:7">
      <c r="A114" s="9">
        <v>112</v>
      </c>
      <c r="B114" s="9" t="s">
        <v>347</v>
      </c>
      <c r="C114" s="9" t="s">
        <v>348</v>
      </c>
      <c r="D114" s="9" t="s">
        <v>9</v>
      </c>
      <c r="E114" s="9" t="s">
        <v>342</v>
      </c>
      <c r="F114" s="9" t="s">
        <v>282</v>
      </c>
      <c r="G114" s="10" t="s">
        <v>12</v>
      </c>
    </row>
    <row r="115" s="3" customFormat="1" ht="28" customHeight="1" spans="1:7">
      <c r="A115" s="9">
        <v>113</v>
      </c>
      <c r="B115" s="9" t="s">
        <v>349</v>
      </c>
      <c r="C115" s="9" t="s">
        <v>350</v>
      </c>
      <c r="D115" s="9" t="s">
        <v>23</v>
      </c>
      <c r="E115" s="9" t="s">
        <v>342</v>
      </c>
      <c r="F115" s="9" t="s">
        <v>339</v>
      </c>
      <c r="G115" s="10" t="s">
        <v>12</v>
      </c>
    </row>
    <row r="116" s="3" customFormat="1" ht="28" customHeight="1" spans="1:7">
      <c r="A116" s="9">
        <v>114</v>
      </c>
      <c r="B116" s="9" t="s">
        <v>351</v>
      </c>
      <c r="C116" s="9" t="s">
        <v>352</v>
      </c>
      <c r="D116" s="9" t="s">
        <v>23</v>
      </c>
      <c r="E116" s="9" t="s">
        <v>353</v>
      </c>
      <c r="F116" s="9" t="s">
        <v>254</v>
      </c>
      <c r="G116" s="10" t="s">
        <v>12</v>
      </c>
    </row>
    <row r="117" s="3" customFormat="1" ht="28" customHeight="1" spans="1:7">
      <c r="A117" s="9">
        <v>115</v>
      </c>
      <c r="B117" s="9" t="s">
        <v>354</v>
      </c>
      <c r="C117" s="9" t="s">
        <v>355</v>
      </c>
      <c r="D117" s="9" t="s">
        <v>9</v>
      </c>
      <c r="E117" s="9" t="s">
        <v>353</v>
      </c>
      <c r="F117" s="9" t="s">
        <v>254</v>
      </c>
      <c r="G117" s="10" t="s">
        <v>12</v>
      </c>
    </row>
    <row r="118" s="3" customFormat="1" ht="28" customHeight="1" spans="1:7">
      <c r="A118" s="9">
        <v>116</v>
      </c>
      <c r="B118" s="9" t="s">
        <v>356</v>
      </c>
      <c r="C118" s="9" t="s">
        <v>357</v>
      </c>
      <c r="D118" s="9" t="s">
        <v>9</v>
      </c>
      <c r="E118" s="9" t="s">
        <v>358</v>
      </c>
      <c r="F118" s="9" t="s">
        <v>359</v>
      </c>
      <c r="G118" s="10" t="s">
        <v>12</v>
      </c>
    </row>
    <row r="119" s="3" customFormat="1" ht="28" customHeight="1" spans="1:7">
      <c r="A119" s="9">
        <v>117</v>
      </c>
      <c r="B119" s="9" t="s">
        <v>360</v>
      </c>
      <c r="C119" s="9" t="s">
        <v>361</v>
      </c>
      <c r="D119" s="9" t="s">
        <v>23</v>
      </c>
      <c r="E119" s="9" t="s">
        <v>358</v>
      </c>
      <c r="F119" s="9" t="s">
        <v>362</v>
      </c>
      <c r="G119" s="10" t="s">
        <v>12</v>
      </c>
    </row>
    <row r="120" s="3" customFormat="1" ht="28" customHeight="1" spans="1:7">
      <c r="A120" s="9">
        <v>118</v>
      </c>
      <c r="B120" s="9" t="s">
        <v>363</v>
      </c>
      <c r="C120" s="9" t="s">
        <v>364</v>
      </c>
      <c r="D120" s="9" t="s">
        <v>9</v>
      </c>
      <c r="E120" s="9" t="s">
        <v>358</v>
      </c>
      <c r="F120" s="9" t="s">
        <v>365</v>
      </c>
      <c r="G120" s="10" t="s">
        <v>12</v>
      </c>
    </row>
    <row r="121" s="3" customFormat="1" ht="28" customHeight="1" spans="1:7">
      <c r="A121" s="9">
        <v>119</v>
      </c>
      <c r="B121" s="9" t="s">
        <v>366</v>
      </c>
      <c r="C121" s="9" t="s">
        <v>367</v>
      </c>
      <c r="D121" s="9" t="s">
        <v>9</v>
      </c>
      <c r="E121" s="9" t="s">
        <v>358</v>
      </c>
      <c r="F121" s="9" t="s">
        <v>368</v>
      </c>
      <c r="G121" s="10" t="s">
        <v>12</v>
      </c>
    </row>
    <row r="122" s="3" customFormat="1" ht="28" customHeight="1" spans="1:7">
      <c r="A122" s="9">
        <v>120</v>
      </c>
      <c r="B122" s="9" t="s">
        <v>369</v>
      </c>
      <c r="C122" s="9" t="s">
        <v>370</v>
      </c>
      <c r="D122" s="9" t="s">
        <v>9</v>
      </c>
      <c r="E122" s="9" t="s">
        <v>358</v>
      </c>
      <c r="F122" s="9" t="s">
        <v>371</v>
      </c>
      <c r="G122" s="10" t="s">
        <v>12</v>
      </c>
    </row>
    <row r="123" s="3" customFormat="1" ht="28" customHeight="1" spans="1:7">
      <c r="A123" s="9">
        <v>121</v>
      </c>
      <c r="B123" s="9" t="s">
        <v>372</v>
      </c>
      <c r="C123" s="9" t="s">
        <v>373</v>
      </c>
      <c r="D123" s="9" t="s">
        <v>23</v>
      </c>
      <c r="E123" s="9" t="s">
        <v>358</v>
      </c>
      <c r="F123" s="9" t="s">
        <v>371</v>
      </c>
      <c r="G123" s="10" t="s">
        <v>12</v>
      </c>
    </row>
    <row r="124" s="3" customFormat="1" ht="28" customHeight="1" spans="1:7">
      <c r="A124" s="9">
        <v>122</v>
      </c>
      <c r="B124" s="9" t="s">
        <v>374</v>
      </c>
      <c r="C124" s="9" t="s">
        <v>375</v>
      </c>
      <c r="D124" s="9" t="s">
        <v>9</v>
      </c>
      <c r="E124" s="9" t="s">
        <v>376</v>
      </c>
      <c r="F124" s="9" t="s">
        <v>359</v>
      </c>
      <c r="G124" s="10" t="s">
        <v>12</v>
      </c>
    </row>
    <row r="125" s="3" customFormat="1" ht="28" customHeight="1" spans="1:7">
      <c r="A125" s="9">
        <v>123</v>
      </c>
      <c r="B125" s="9" t="s">
        <v>377</v>
      </c>
      <c r="C125" s="9" t="s">
        <v>378</v>
      </c>
      <c r="D125" s="9" t="s">
        <v>9</v>
      </c>
      <c r="E125" s="9" t="s">
        <v>376</v>
      </c>
      <c r="F125" s="9" t="s">
        <v>379</v>
      </c>
      <c r="G125" s="10" t="s">
        <v>12</v>
      </c>
    </row>
    <row r="126" s="3" customFormat="1" ht="28" customHeight="1" spans="1:7">
      <c r="A126" s="9">
        <v>124</v>
      </c>
      <c r="B126" s="9" t="s">
        <v>380</v>
      </c>
      <c r="C126" s="9" t="s">
        <v>381</v>
      </c>
      <c r="D126" s="9" t="s">
        <v>9</v>
      </c>
      <c r="E126" s="9" t="s">
        <v>376</v>
      </c>
      <c r="F126" s="9" t="s">
        <v>379</v>
      </c>
      <c r="G126" s="10" t="s">
        <v>12</v>
      </c>
    </row>
    <row r="127" s="3" customFormat="1" ht="28" customHeight="1" spans="1:7">
      <c r="A127" s="9">
        <v>125</v>
      </c>
      <c r="B127" s="9" t="s">
        <v>382</v>
      </c>
      <c r="C127" s="9" t="s">
        <v>383</v>
      </c>
      <c r="D127" s="9" t="s">
        <v>9</v>
      </c>
      <c r="E127" s="9" t="s">
        <v>384</v>
      </c>
      <c r="F127" s="9" t="s">
        <v>385</v>
      </c>
      <c r="G127" s="10" t="s">
        <v>12</v>
      </c>
    </row>
    <row r="128" s="3" customFormat="1" ht="28" customHeight="1" spans="1:7">
      <c r="A128" s="9">
        <v>126</v>
      </c>
      <c r="B128" s="9" t="s">
        <v>386</v>
      </c>
      <c r="C128" s="9" t="s">
        <v>387</v>
      </c>
      <c r="D128" s="9" t="s">
        <v>9</v>
      </c>
      <c r="E128" s="9" t="s">
        <v>388</v>
      </c>
      <c r="F128" s="9" t="s">
        <v>389</v>
      </c>
      <c r="G128" s="10" t="s">
        <v>12</v>
      </c>
    </row>
    <row r="129" s="3" customFormat="1" ht="28" customHeight="1" spans="1:7">
      <c r="A129" s="9">
        <v>127</v>
      </c>
      <c r="B129" s="9" t="s">
        <v>390</v>
      </c>
      <c r="C129" s="9" t="s">
        <v>391</v>
      </c>
      <c r="D129" s="9" t="s">
        <v>23</v>
      </c>
      <c r="E129" s="9" t="s">
        <v>388</v>
      </c>
      <c r="F129" s="9" t="s">
        <v>359</v>
      </c>
      <c r="G129" s="10" t="s">
        <v>12</v>
      </c>
    </row>
    <row r="130" s="3" customFormat="1" ht="28" customHeight="1" spans="1:7">
      <c r="A130" s="9">
        <v>128</v>
      </c>
      <c r="B130" s="9" t="s">
        <v>392</v>
      </c>
      <c r="C130" s="9" t="s">
        <v>393</v>
      </c>
      <c r="D130" s="9" t="s">
        <v>9</v>
      </c>
      <c r="E130" s="9" t="s">
        <v>388</v>
      </c>
      <c r="F130" s="9" t="s">
        <v>385</v>
      </c>
      <c r="G130" s="10" t="s">
        <v>12</v>
      </c>
    </row>
    <row r="131" s="3" customFormat="1" ht="28" customHeight="1" spans="1:7">
      <c r="A131" s="9">
        <v>129</v>
      </c>
      <c r="B131" s="9" t="s">
        <v>394</v>
      </c>
      <c r="C131" s="9" t="s">
        <v>395</v>
      </c>
      <c r="D131" s="9" t="s">
        <v>9</v>
      </c>
      <c r="E131" s="9" t="s">
        <v>396</v>
      </c>
      <c r="F131" s="9" t="s">
        <v>385</v>
      </c>
      <c r="G131" s="10" t="s">
        <v>12</v>
      </c>
    </row>
    <row r="132" s="3" customFormat="1" ht="28" customHeight="1" spans="1:7">
      <c r="A132" s="9">
        <v>130</v>
      </c>
      <c r="B132" s="9" t="s">
        <v>397</v>
      </c>
      <c r="C132" s="9" t="s">
        <v>398</v>
      </c>
      <c r="D132" s="9" t="s">
        <v>9</v>
      </c>
      <c r="E132" s="9" t="s">
        <v>396</v>
      </c>
      <c r="F132" s="9" t="s">
        <v>389</v>
      </c>
      <c r="G132" s="10" t="s">
        <v>12</v>
      </c>
    </row>
    <row r="133" s="3" customFormat="1" ht="28" customHeight="1" spans="1:7">
      <c r="A133" s="9">
        <v>131</v>
      </c>
      <c r="B133" s="9" t="s">
        <v>399</v>
      </c>
      <c r="C133" s="9" t="s">
        <v>400</v>
      </c>
      <c r="D133" s="9" t="s">
        <v>9</v>
      </c>
      <c r="E133" s="9" t="s">
        <v>401</v>
      </c>
      <c r="F133" s="9" t="s">
        <v>385</v>
      </c>
      <c r="G133" s="10" t="s">
        <v>12</v>
      </c>
    </row>
    <row r="134" s="3" customFormat="1" ht="28" customHeight="1" spans="1:7">
      <c r="A134" s="9">
        <v>132</v>
      </c>
      <c r="B134" s="9" t="s">
        <v>402</v>
      </c>
      <c r="C134" s="9" t="s">
        <v>403</v>
      </c>
      <c r="D134" s="9" t="s">
        <v>9</v>
      </c>
      <c r="E134" s="9" t="s">
        <v>404</v>
      </c>
      <c r="F134" s="9" t="s">
        <v>389</v>
      </c>
      <c r="G134" s="10" t="s">
        <v>12</v>
      </c>
    </row>
    <row r="135" s="3" customFormat="1" ht="28" customHeight="1" spans="1:7">
      <c r="A135" s="9">
        <v>133</v>
      </c>
      <c r="B135" s="9" t="s">
        <v>405</v>
      </c>
      <c r="C135" s="9" t="s">
        <v>406</v>
      </c>
      <c r="D135" s="9" t="s">
        <v>9</v>
      </c>
      <c r="E135" s="9" t="s">
        <v>404</v>
      </c>
      <c r="F135" s="9" t="s">
        <v>385</v>
      </c>
      <c r="G135" s="10" t="s">
        <v>12</v>
      </c>
    </row>
    <row r="136" s="3" customFormat="1" ht="28" customHeight="1" spans="1:7">
      <c r="A136" s="9">
        <v>134</v>
      </c>
      <c r="B136" s="9" t="s">
        <v>407</v>
      </c>
      <c r="C136" s="9" t="s">
        <v>408</v>
      </c>
      <c r="D136" s="9" t="s">
        <v>9</v>
      </c>
      <c r="E136" s="9" t="s">
        <v>409</v>
      </c>
      <c r="F136" s="9" t="s">
        <v>410</v>
      </c>
      <c r="G136" s="10" t="s">
        <v>12</v>
      </c>
    </row>
    <row r="137" s="3" customFormat="1" ht="28" customHeight="1" spans="1:7">
      <c r="A137" s="9">
        <v>135</v>
      </c>
      <c r="B137" s="9" t="s">
        <v>411</v>
      </c>
      <c r="C137" s="9" t="s">
        <v>412</v>
      </c>
      <c r="D137" s="9" t="s">
        <v>23</v>
      </c>
      <c r="E137" s="9" t="s">
        <v>409</v>
      </c>
      <c r="F137" s="9" t="s">
        <v>413</v>
      </c>
      <c r="G137" s="10" t="s">
        <v>12</v>
      </c>
    </row>
    <row r="138" s="4" customFormat="1" ht="28" customHeight="1" spans="1:7">
      <c r="A138" s="11">
        <v>136</v>
      </c>
      <c r="B138" s="11" t="s">
        <v>414</v>
      </c>
      <c r="C138" s="11" t="s">
        <v>415</v>
      </c>
      <c r="D138" s="11" t="s">
        <v>9</v>
      </c>
      <c r="E138" s="11" t="s">
        <v>416</v>
      </c>
      <c r="F138" s="11" t="s">
        <v>417</v>
      </c>
      <c r="G138" s="12" t="s">
        <v>418</v>
      </c>
    </row>
    <row r="139" s="4" customFormat="1" ht="28" customHeight="1" spans="1:7">
      <c r="A139" s="11">
        <v>137</v>
      </c>
      <c r="B139" s="11" t="s">
        <v>419</v>
      </c>
      <c r="C139" s="11" t="s">
        <v>420</v>
      </c>
      <c r="D139" s="11" t="s">
        <v>23</v>
      </c>
      <c r="E139" s="11" t="s">
        <v>416</v>
      </c>
      <c r="F139" s="11" t="s">
        <v>417</v>
      </c>
      <c r="G139" s="12" t="s">
        <v>418</v>
      </c>
    </row>
    <row r="140" s="4" customFormat="1" ht="28" customHeight="1" spans="1:7">
      <c r="A140" s="11">
        <v>138</v>
      </c>
      <c r="B140" s="11" t="s">
        <v>421</v>
      </c>
      <c r="C140" s="11" t="s">
        <v>422</v>
      </c>
      <c r="D140" s="11" t="s">
        <v>9</v>
      </c>
      <c r="E140" s="11" t="s">
        <v>416</v>
      </c>
      <c r="F140" s="11" t="s">
        <v>417</v>
      </c>
      <c r="G140" s="12" t="s">
        <v>418</v>
      </c>
    </row>
    <row r="141" s="4" customFormat="1" ht="28" customHeight="1" spans="1:7">
      <c r="A141" s="11">
        <v>139</v>
      </c>
      <c r="B141" s="11">
        <v>21040020429</v>
      </c>
      <c r="C141" s="11" t="s">
        <v>423</v>
      </c>
      <c r="D141" s="11" t="s">
        <v>9</v>
      </c>
      <c r="E141" s="11" t="s">
        <v>416</v>
      </c>
      <c r="F141" s="11" t="s">
        <v>417</v>
      </c>
      <c r="G141" s="12" t="s">
        <v>418</v>
      </c>
    </row>
    <row r="142" s="4" customFormat="1" ht="28" customHeight="1" spans="1:7">
      <c r="A142" s="11">
        <v>140</v>
      </c>
      <c r="B142" s="11" t="s">
        <v>424</v>
      </c>
      <c r="C142" s="11" t="s">
        <v>425</v>
      </c>
      <c r="D142" s="11" t="s">
        <v>9</v>
      </c>
      <c r="E142" s="11" t="s">
        <v>416</v>
      </c>
      <c r="F142" s="11" t="s">
        <v>417</v>
      </c>
      <c r="G142" s="12" t="s">
        <v>418</v>
      </c>
    </row>
    <row r="143" s="4" customFormat="1" ht="28" customHeight="1" spans="1:7">
      <c r="A143" s="11">
        <v>141</v>
      </c>
      <c r="B143" s="11" t="s">
        <v>426</v>
      </c>
      <c r="C143" s="11" t="s">
        <v>427</v>
      </c>
      <c r="D143" s="11" t="s">
        <v>23</v>
      </c>
      <c r="E143" s="11" t="s">
        <v>428</v>
      </c>
      <c r="F143" s="11" t="s">
        <v>146</v>
      </c>
      <c r="G143" s="12" t="s">
        <v>418</v>
      </c>
    </row>
    <row r="144" s="4" customFormat="1" ht="28" customHeight="1" spans="1:7">
      <c r="A144" s="11">
        <v>142</v>
      </c>
      <c r="B144" s="11" t="s">
        <v>429</v>
      </c>
      <c r="C144" s="11" t="s">
        <v>430</v>
      </c>
      <c r="D144" s="11" t="s">
        <v>23</v>
      </c>
      <c r="E144" s="11" t="s">
        <v>428</v>
      </c>
      <c r="F144" s="11" t="s">
        <v>146</v>
      </c>
      <c r="G144" s="12" t="s">
        <v>418</v>
      </c>
    </row>
    <row r="145" s="4" customFormat="1" ht="28" customHeight="1" spans="1:7">
      <c r="A145" s="11">
        <v>143</v>
      </c>
      <c r="B145" s="11" t="s">
        <v>431</v>
      </c>
      <c r="C145" s="11" t="s">
        <v>432</v>
      </c>
      <c r="D145" s="11" t="s">
        <v>9</v>
      </c>
      <c r="E145" s="11" t="s">
        <v>433</v>
      </c>
      <c r="F145" s="11" t="s">
        <v>146</v>
      </c>
      <c r="G145" s="12" t="s">
        <v>418</v>
      </c>
    </row>
    <row r="146" s="4" customFormat="1" ht="28" customHeight="1" spans="1:7">
      <c r="A146" s="11">
        <v>144</v>
      </c>
      <c r="B146" s="11" t="s">
        <v>434</v>
      </c>
      <c r="C146" s="11" t="s">
        <v>435</v>
      </c>
      <c r="D146" s="11" t="s">
        <v>23</v>
      </c>
      <c r="E146" s="11" t="s">
        <v>433</v>
      </c>
      <c r="F146" s="11" t="s">
        <v>146</v>
      </c>
      <c r="G146" s="12" t="s">
        <v>418</v>
      </c>
    </row>
    <row r="147" s="4" customFormat="1" ht="28" customHeight="1" spans="1:7">
      <c r="A147" s="11">
        <v>145</v>
      </c>
      <c r="B147" s="11" t="s">
        <v>436</v>
      </c>
      <c r="C147" s="11" t="s">
        <v>437</v>
      </c>
      <c r="D147" s="11" t="s">
        <v>9</v>
      </c>
      <c r="E147" s="11" t="s">
        <v>433</v>
      </c>
      <c r="F147" s="11" t="s">
        <v>146</v>
      </c>
      <c r="G147" s="12" t="s">
        <v>418</v>
      </c>
    </row>
    <row r="148" s="4" customFormat="1" ht="28" customHeight="1" spans="1:7">
      <c r="A148" s="11">
        <v>146</v>
      </c>
      <c r="B148" s="11" t="s">
        <v>438</v>
      </c>
      <c r="C148" s="11" t="s">
        <v>439</v>
      </c>
      <c r="D148" s="11" t="s">
        <v>9</v>
      </c>
      <c r="E148" s="11" t="s">
        <v>433</v>
      </c>
      <c r="F148" s="11" t="s">
        <v>146</v>
      </c>
      <c r="G148" s="12" t="s">
        <v>418</v>
      </c>
    </row>
    <row r="149" s="4" customFormat="1" ht="28" customHeight="1" spans="1:7">
      <c r="A149" s="11">
        <v>147</v>
      </c>
      <c r="B149" s="11" t="s">
        <v>440</v>
      </c>
      <c r="C149" s="11" t="s">
        <v>441</v>
      </c>
      <c r="D149" s="11" t="s">
        <v>9</v>
      </c>
      <c r="E149" s="11" t="s">
        <v>442</v>
      </c>
      <c r="F149" s="11" t="s">
        <v>146</v>
      </c>
      <c r="G149" s="12" t="s">
        <v>418</v>
      </c>
    </row>
    <row r="150" s="4" customFormat="1" ht="28" customHeight="1" spans="1:7">
      <c r="A150" s="11">
        <v>148</v>
      </c>
      <c r="B150" s="11" t="s">
        <v>443</v>
      </c>
      <c r="C150" s="11" t="s">
        <v>444</v>
      </c>
      <c r="D150" s="11" t="s">
        <v>9</v>
      </c>
      <c r="E150" s="11" t="s">
        <v>445</v>
      </c>
      <c r="F150" s="11" t="s">
        <v>146</v>
      </c>
      <c r="G150" s="12" t="s">
        <v>418</v>
      </c>
    </row>
    <row r="151" s="4" customFormat="1" ht="28" customHeight="1" spans="1:7">
      <c r="A151" s="11">
        <v>149</v>
      </c>
      <c r="B151" s="11" t="s">
        <v>446</v>
      </c>
      <c r="C151" s="11" t="s">
        <v>447</v>
      </c>
      <c r="D151" s="11" t="s">
        <v>9</v>
      </c>
      <c r="E151" s="11" t="s">
        <v>448</v>
      </c>
      <c r="F151" s="11" t="s">
        <v>449</v>
      </c>
      <c r="G151" s="12" t="s">
        <v>418</v>
      </c>
    </row>
    <row r="152" s="4" customFormat="1" ht="28" customHeight="1" spans="1:7">
      <c r="A152" s="11">
        <v>150</v>
      </c>
      <c r="B152" s="11" t="s">
        <v>450</v>
      </c>
      <c r="C152" s="11" t="s">
        <v>451</v>
      </c>
      <c r="D152" s="11" t="s">
        <v>23</v>
      </c>
      <c r="E152" s="11" t="s">
        <v>448</v>
      </c>
      <c r="F152" s="11" t="s">
        <v>449</v>
      </c>
      <c r="G152" s="12" t="s">
        <v>418</v>
      </c>
    </row>
    <row r="153" s="4" customFormat="1" ht="28" customHeight="1" spans="1:7">
      <c r="A153" s="11">
        <v>151</v>
      </c>
      <c r="B153" s="11" t="s">
        <v>452</v>
      </c>
      <c r="C153" s="11" t="s">
        <v>453</v>
      </c>
      <c r="D153" s="11" t="s">
        <v>9</v>
      </c>
      <c r="E153" s="11" t="s">
        <v>448</v>
      </c>
      <c r="F153" s="11" t="s">
        <v>454</v>
      </c>
      <c r="G153" s="12" t="s">
        <v>418</v>
      </c>
    </row>
    <row r="154" s="4" customFormat="1" ht="28" customHeight="1" spans="1:7">
      <c r="A154" s="11">
        <v>152</v>
      </c>
      <c r="B154" s="11" t="s">
        <v>455</v>
      </c>
      <c r="C154" s="11" t="s">
        <v>456</v>
      </c>
      <c r="D154" s="11" t="s">
        <v>23</v>
      </c>
      <c r="E154" s="11" t="s">
        <v>448</v>
      </c>
      <c r="F154" s="11" t="s">
        <v>457</v>
      </c>
      <c r="G154" s="12" t="s">
        <v>418</v>
      </c>
    </row>
    <row r="155" s="4" customFormat="1" ht="28" customHeight="1" spans="1:7">
      <c r="A155" s="11">
        <v>153</v>
      </c>
      <c r="B155" s="11" t="s">
        <v>458</v>
      </c>
      <c r="C155" s="11" t="s">
        <v>459</v>
      </c>
      <c r="D155" s="11" t="s">
        <v>9</v>
      </c>
      <c r="E155" s="11" t="s">
        <v>460</v>
      </c>
      <c r="F155" s="11" t="s">
        <v>461</v>
      </c>
      <c r="G155" s="12" t="s">
        <v>418</v>
      </c>
    </row>
    <row r="156" s="4" customFormat="1" ht="28" customHeight="1" spans="1:7">
      <c r="A156" s="11">
        <v>154</v>
      </c>
      <c r="B156" s="11" t="s">
        <v>462</v>
      </c>
      <c r="C156" s="11" t="s">
        <v>463</v>
      </c>
      <c r="D156" s="11" t="s">
        <v>9</v>
      </c>
      <c r="E156" s="11" t="s">
        <v>460</v>
      </c>
      <c r="F156" s="11" t="s">
        <v>464</v>
      </c>
      <c r="G156" s="12" t="s">
        <v>418</v>
      </c>
    </row>
    <row r="157" s="4" customFormat="1" ht="28" customHeight="1" spans="1:7">
      <c r="A157" s="11">
        <v>155</v>
      </c>
      <c r="B157" s="11" t="s">
        <v>465</v>
      </c>
      <c r="C157" s="11" t="s">
        <v>466</v>
      </c>
      <c r="D157" s="11" t="s">
        <v>23</v>
      </c>
      <c r="E157" s="11" t="s">
        <v>467</v>
      </c>
      <c r="F157" s="11" t="s">
        <v>468</v>
      </c>
      <c r="G157" s="12" t="s">
        <v>418</v>
      </c>
    </row>
    <row r="158" s="4" customFormat="1" ht="28" customHeight="1" spans="1:7">
      <c r="A158" s="11">
        <v>156</v>
      </c>
      <c r="B158" s="11" t="s">
        <v>469</v>
      </c>
      <c r="C158" s="11" t="s">
        <v>470</v>
      </c>
      <c r="D158" s="11" t="s">
        <v>9</v>
      </c>
      <c r="E158" s="11" t="s">
        <v>471</v>
      </c>
      <c r="F158" s="11" t="s">
        <v>472</v>
      </c>
      <c r="G158" s="12" t="s">
        <v>418</v>
      </c>
    </row>
    <row r="159" s="4" customFormat="1" ht="28" customHeight="1" spans="1:7">
      <c r="A159" s="11">
        <v>157</v>
      </c>
      <c r="B159" s="11" t="s">
        <v>473</v>
      </c>
      <c r="C159" s="11" t="s">
        <v>474</v>
      </c>
      <c r="D159" s="11" t="s">
        <v>9</v>
      </c>
      <c r="E159" s="11" t="s">
        <v>471</v>
      </c>
      <c r="F159" s="11" t="s">
        <v>475</v>
      </c>
      <c r="G159" s="12" t="s">
        <v>418</v>
      </c>
    </row>
    <row r="160" s="4" customFormat="1" ht="28" customHeight="1" spans="1:7">
      <c r="A160" s="11">
        <v>158</v>
      </c>
      <c r="B160" s="11" t="s">
        <v>476</v>
      </c>
      <c r="C160" s="11" t="s">
        <v>477</v>
      </c>
      <c r="D160" s="11" t="s">
        <v>23</v>
      </c>
      <c r="E160" s="11" t="s">
        <v>478</v>
      </c>
      <c r="F160" s="11" t="s">
        <v>146</v>
      </c>
      <c r="G160" s="12" t="s">
        <v>418</v>
      </c>
    </row>
    <row r="161" s="4" customFormat="1" ht="28" customHeight="1" spans="1:7">
      <c r="A161" s="11">
        <v>159</v>
      </c>
      <c r="B161" s="11" t="s">
        <v>479</v>
      </c>
      <c r="C161" s="11" t="s">
        <v>480</v>
      </c>
      <c r="D161" s="11" t="s">
        <v>9</v>
      </c>
      <c r="E161" s="11" t="s">
        <v>481</v>
      </c>
      <c r="F161" s="11" t="s">
        <v>146</v>
      </c>
      <c r="G161" s="12" t="s">
        <v>418</v>
      </c>
    </row>
    <row r="162" s="4" customFormat="1" ht="28" customHeight="1" spans="1:7">
      <c r="A162" s="11">
        <v>160</v>
      </c>
      <c r="B162" s="11" t="s">
        <v>482</v>
      </c>
      <c r="C162" s="11" t="s">
        <v>483</v>
      </c>
      <c r="D162" s="11" t="s">
        <v>9</v>
      </c>
      <c r="E162" s="11" t="s">
        <v>484</v>
      </c>
      <c r="F162" s="11" t="s">
        <v>485</v>
      </c>
      <c r="G162" s="12" t="s">
        <v>418</v>
      </c>
    </row>
    <row r="163" s="4" customFormat="1" ht="28" customHeight="1" spans="1:7">
      <c r="A163" s="11">
        <v>161</v>
      </c>
      <c r="B163" s="11" t="s">
        <v>486</v>
      </c>
      <c r="C163" s="11" t="s">
        <v>487</v>
      </c>
      <c r="D163" s="11" t="s">
        <v>23</v>
      </c>
      <c r="E163" s="11" t="s">
        <v>488</v>
      </c>
      <c r="F163" s="11" t="s">
        <v>146</v>
      </c>
      <c r="G163" s="12" t="s">
        <v>418</v>
      </c>
    </row>
    <row r="164" s="4" customFormat="1" ht="28" customHeight="1" spans="1:7">
      <c r="A164" s="11">
        <v>162</v>
      </c>
      <c r="B164" s="11" t="s">
        <v>489</v>
      </c>
      <c r="C164" s="11" t="s">
        <v>490</v>
      </c>
      <c r="D164" s="11" t="s">
        <v>9</v>
      </c>
      <c r="E164" s="11" t="s">
        <v>488</v>
      </c>
      <c r="F164" s="11" t="s">
        <v>146</v>
      </c>
      <c r="G164" s="12" t="s">
        <v>418</v>
      </c>
    </row>
    <row r="165" s="4" customFormat="1" ht="28" customHeight="1" spans="1:7">
      <c r="A165" s="11">
        <v>163</v>
      </c>
      <c r="B165" s="11" t="s">
        <v>491</v>
      </c>
      <c r="C165" s="11" t="s">
        <v>492</v>
      </c>
      <c r="D165" s="11" t="s">
        <v>9</v>
      </c>
      <c r="E165" s="11" t="s">
        <v>493</v>
      </c>
      <c r="F165" s="11" t="s">
        <v>494</v>
      </c>
      <c r="G165" s="12" t="s">
        <v>418</v>
      </c>
    </row>
    <row r="166" s="4" customFormat="1" ht="28" customHeight="1" spans="1:7">
      <c r="A166" s="11">
        <v>164</v>
      </c>
      <c r="B166" s="11" t="s">
        <v>495</v>
      </c>
      <c r="C166" s="11" t="s">
        <v>496</v>
      </c>
      <c r="D166" s="11" t="s">
        <v>23</v>
      </c>
      <c r="E166" s="11" t="s">
        <v>493</v>
      </c>
      <c r="F166" s="11" t="s">
        <v>497</v>
      </c>
      <c r="G166" s="12" t="s">
        <v>418</v>
      </c>
    </row>
    <row r="167" s="4" customFormat="1" ht="28" customHeight="1" spans="1:7">
      <c r="A167" s="11">
        <v>165</v>
      </c>
      <c r="B167" s="11" t="s">
        <v>498</v>
      </c>
      <c r="C167" s="11" t="s">
        <v>499</v>
      </c>
      <c r="D167" s="11" t="s">
        <v>9</v>
      </c>
      <c r="E167" s="11" t="s">
        <v>493</v>
      </c>
      <c r="F167" s="11" t="s">
        <v>475</v>
      </c>
      <c r="G167" s="12" t="s">
        <v>418</v>
      </c>
    </row>
    <row r="168" s="4" customFormat="1" ht="28" customHeight="1" spans="1:7">
      <c r="A168" s="11">
        <v>166</v>
      </c>
      <c r="B168" s="11" t="s">
        <v>500</v>
      </c>
      <c r="C168" s="11" t="s">
        <v>501</v>
      </c>
      <c r="D168" s="11" t="s">
        <v>23</v>
      </c>
      <c r="E168" s="11" t="s">
        <v>502</v>
      </c>
      <c r="F168" s="11" t="s">
        <v>503</v>
      </c>
      <c r="G168" s="12" t="s">
        <v>418</v>
      </c>
    </row>
    <row r="169" s="4" customFormat="1" ht="28" customHeight="1" spans="1:7">
      <c r="A169" s="11">
        <v>167</v>
      </c>
      <c r="B169" s="11" t="s">
        <v>504</v>
      </c>
      <c r="C169" s="11" t="s">
        <v>505</v>
      </c>
      <c r="D169" s="11" t="s">
        <v>9</v>
      </c>
      <c r="E169" s="11" t="s">
        <v>502</v>
      </c>
      <c r="F169" s="11" t="s">
        <v>506</v>
      </c>
      <c r="G169" s="12" t="s">
        <v>418</v>
      </c>
    </row>
    <row r="170" s="4" customFormat="1" ht="28" customHeight="1" spans="1:7">
      <c r="A170" s="11">
        <v>168</v>
      </c>
      <c r="B170" s="11" t="s">
        <v>507</v>
      </c>
      <c r="C170" s="11" t="s">
        <v>508</v>
      </c>
      <c r="D170" s="11" t="s">
        <v>23</v>
      </c>
      <c r="E170" s="11" t="s">
        <v>509</v>
      </c>
      <c r="F170" s="11" t="s">
        <v>510</v>
      </c>
      <c r="G170" s="12" t="s">
        <v>418</v>
      </c>
    </row>
    <row r="171" s="4" customFormat="1" ht="28" customHeight="1" spans="1:7">
      <c r="A171" s="11">
        <v>169</v>
      </c>
      <c r="B171" s="11" t="s">
        <v>511</v>
      </c>
      <c r="C171" s="11" t="s">
        <v>512</v>
      </c>
      <c r="D171" s="11" t="s">
        <v>9</v>
      </c>
      <c r="E171" s="11" t="s">
        <v>509</v>
      </c>
      <c r="F171" s="11" t="s">
        <v>359</v>
      </c>
      <c r="G171" s="12" t="s">
        <v>418</v>
      </c>
    </row>
    <row r="172" s="4" customFormat="1" ht="28" customHeight="1" spans="1:7">
      <c r="A172" s="11">
        <v>170</v>
      </c>
      <c r="B172" s="11" t="s">
        <v>513</v>
      </c>
      <c r="C172" s="11" t="s">
        <v>514</v>
      </c>
      <c r="D172" s="11" t="s">
        <v>9</v>
      </c>
      <c r="E172" s="11" t="s">
        <v>515</v>
      </c>
      <c r="F172" s="11" t="s">
        <v>359</v>
      </c>
      <c r="G172" s="12" t="s">
        <v>418</v>
      </c>
    </row>
    <row r="173" s="4" customFormat="1" ht="28" customHeight="1" spans="1:7">
      <c r="A173" s="11">
        <v>171</v>
      </c>
      <c r="B173" s="11" t="s">
        <v>516</v>
      </c>
      <c r="C173" s="11" t="s">
        <v>517</v>
      </c>
      <c r="D173" s="11" t="s">
        <v>23</v>
      </c>
      <c r="E173" s="11" t="s">
        <v>515</v>
      </c>
      <c r="F173" s="11" t="s">
        <v>518</v>
      </c>
      <c r="G173" s="12" t="s">
        <v>418</v>
      </c>
    </row>
    <row r="174" s="4" customFormat="1" ht="28" customHeight="1" spans="1:7">
      <c r="A174" s="11">
        <v>172</v>
      </c>
      <c r="B174" s="11" t="s">
        <v>519</v>
      </c>
      <c r="C174" s="11" t="s">
        <v>520</v>
      </c>
      <c r="D174" s="11" t="s">
        <v>9</v>
      </c>
      <c r="E174" s="11" t="s">
        <v>521</v>
      </c>
      <c r="F174" s="11" t="s">
        <v>461</v>
      </c>
      <c r="G174" s="12" t="s">
        <v>418</v>
      </c>
    </row>
    <row r="175" s="4" customFormat="1" ht="28" customHeight="1" spans="1:7">
      <c r="A175" s="11">
        <v>173</v>
      </c>
      <c r="B175" s="11" t="s">
        <v>522</v>
      </c>
      <c r="C175" s="11" t="s">
        <v>523</v>
      </c>
      <c r="D175" s="11" t="s">
        <v>23</v>
      </c>
      <c r="E175" s="11" t="s">
        <v>521</v>
      </c>
      <c r="F175" s="11" t="s">
        <v>464</v>
      </c>
      <c r="G175" s="12" t="s">
        <v>418</v>
      </c>
    </row>
    <row r="176" s="4" customFormat="1" ht="28" customHeight="1" spans="1:7">
      <c r="A176" s="11">
        <v>174</v>
      </c>
      <c r="B176" s="11" t="s">
        <v>524</v>
      </c>
      <c r="C176" s="11" t="s">
        <v>525</v>
      </c>
      <c r="D176" s="11" t="s">
        <v>9</v>
      </c>
      <c r="E176" s="11" t="s">
        <v>521</v>
      </c>
      <c r="F176" s="11" t="s">
        <v>526</v>
      </c>
      <c r="G176" s="12" t="s">
        <v>418</v>
      </c>
    </row>
    <row r="177" s="4" customFormat="1" ht="28" customHeight="1" spans="1:7">
      <c r="A177" s="11">
        <v>175</v>
      </c>
      <c r="B177" s="11" t="s">
        <v>527</v>
      </c>
      <c r="C177" s="11" t="s">
        <v>528</v>
      </c>
      <c r="D177" s="11" t="s">
        <v>9</v>
      </c>
      <c r="E177" s="11" t="s">
        <v>529</v>
      </c>
      <c r="F177" s="11" t="s">
        <v>530</v>
      </c>
      <c r="G177" s="12" t="s">
        <v>418</v>
      </c>
    </row>
    <row r="178" s="4" customFormat="1" ht="28" customHeight="1" spans="1:7">
      <c r="A178" s="11">
        <v>176</v>
      </c>
      <c r="B178" s="11" t="s">
        <v>531</v>
      </c>
      <c r="C178" s="11" t="s">
        <v>532</v>
      </c>
      <c r="D178" s="11" t="s">
        <v>9</v>
      </c>
      <c r="E178" s="11" t="s">
        <v>529</v>
      </c>
      <c r="F178" s="11" t="s">
        <v>533</v>
      </c>
      <c r="G178" s="12" t="s">
        <v>418</v>
      </c>
    </row>
    <row r="179" s="4" customFormat="1" ht="28" customHeight="1" spans="1:7">
      <c r="A179" s="11">
        <v>177</v>
      </c>
      <c r="B179" s="11" t="s">
        <v>534</v>
      </c>
      <c r="C179" s="11" t="s">
        <v>535</v>
      </c>
      <c r="D179" s="11" t="s">
        <v>23</v>
      </c>
      <c r="E179" s="11" t="s">
        <v>529</v>
      </c>
      <c r="F179" s="11" t="s">
        <v>536</v>
      </c>
      <c r="G179" s="12" t="s">
        <v>418</v>
      </c>
    </row>
    <row r="180" s="4" customFormat="1" ht="28" customHeight="1" spans="1:7">
      <c r="A180" s="11">
        <v>178</v>
      </c>
      <c r="B180" s="11" t="s">
        <v>537</v>
      </c>
      <c r="C180" s="11" t="s">
        <v>538</v>
      </c>
      <c r="D180" s="11" t="s">
        <v>23</v>
      </c>
      <c r="E180" s="11" t="s">
        <v>539</v>
      </c>
      <c r="F180" s="11" t="s">
        <v>540</v>
      </c>
      <c r="G180" s="12" t="s">
        <v>418</v>
      </c>
    </row>
    <row r="181" s="4" customFormat="1" ht="28" customHeight="1" spans="1:7">
      <c r="A181" s="11">
        <v>179</v>
      </c>
      <c r="B181" s="11" t="s">
        <v>541</v>
      </c>
      <c r="C181" s="11" t="s">
        <v>542</v>
      </c>
      <c r="D181" s="11" t="s">
        <v>9</v>
      </c>
      <c r="E181" s="11" t="s">
        <v>539</v>
      </c>
      <c r="F181" s="11" t="s">
        <v>543</v>
      </c>
      <c r="G181" s="12" t="s">
        <v>418</v>
      </c>
    </row>
    <row r="182" s="4" customFormat="1" ht="28" customHeight="1" spans="1:7">
      <c r="A182" s="11">
        <v>180</v>
      </c>
      <c r="B182" s="11" t="s">
        <v>544</v>
      </c>
      <c r="C182" s="11" t="s">
        <v>545</v>
      </c>
      <c r="D182" s="11" t="s">
        <v>9</v>
      </c>
      <c r="E182" s="11" t="s">
        <v>539</v>
      </c>
      <c r="F182" s="11" t="s">
        <v>546</v>
      </c>
      <c r="G182" s="12" t="s">
        <v>418</v>
      </c>
    </row>
    <row r="183" s="4" customFormat="1" ht="28" customHeight="1" spans="1:7">
      <c r="A183" s="11">
        <v>181</v>
      </c>
      <c r="B183" s="11" t="s">
        <v>547</v>
      </c>
      <c r="C183" s="11" t="s">
        <v>548</v>
      </c>
      <c r="D183" s="11" t="s">
        <v>23</v>
      </c>
      <c r="E183" s="11" t="s">
        <v>539</v>
      </c>
      <c r="F183" s="11" t="s">
        <v>549</v>
      </c>
      <c r="G183" s="12" t="s">
        <v>418</v>
      </c>
    </row>
    <row r="184" s="4" customFormat="1" ht="28" customHeight="1" spans="1:7">
      <c r="A184" s="11">
        <v>182</v>
      </c>
      <c r="B184" s="11" t="s">
        <v>550</v>
      </c>
      <c r="C184" s="11" t="s">
        <v>551</v>
      </c>
      <c r="D184" s="11" t="s">
        <v>23</v>
      </c>
      <c r="E184" s="11" t="s">
        <v>539</v>
      </c>
      <c r="F184" s="11" t="s">
        <v>552</v>
      </c>
      <c r="G184" s="12" t="s">
        <v>418</v>
      </c>
    </row>
    <row r="185" s="4" customFormat="1" ht="28" customHeight="1" spans="1:7">
      <c r="A185" s="11">
        <v>183</v>
      </c>
      <c r="B185" s="11" t="s">
        <v>553</v>
      </c>
      <c r="C185" s="11" t="s">
        <v>554</v>
      </c>
      <c r="D185" s="11" t="s">
        <v>9</v>
      </c>
      <c r="E185" s="11" t="s">
        <v>555</v>
      </c>
      <c r="F185" s="11" t="s">
        <v>556</v>
      </c>
      <c r="G185" s="12" t="s">
        <v>418</v>
      </c>
    </row>
    <row r="186" s="4" customFormat="1" ht="28" customHeight="1" spans="1:7">
      <c r="A186" s="11">
        <v>184</v>
      </c>
      <c r="B186" s="11" t="s">
        <v>557</v>
      </c>
      <c r="C186" s="11" t="s">
        <v>558</v>
      </c>
      <c r="D186" s="11" t="s">
        <v>9</v>
      </c>
      <c r="E186" s="11" t="s">
        <v>559</v>
      </c>
      <c r="F186" s="11" t="s">
        <v>560</v>
      </c>
      <c r="G186" s="12" t="s">
        <v>418</v>
      </c>
    </row>
    <row r="187" s="4" customFormat="1" ht="28" customHeight="1" spans="1:7">
      <c r="A187" s="11">
        <v>185</v>
      </c>
      <c r="B187" s="11" t="s">
        <v>561</v>
      </c>
      <c r="C187" s="11" t="s">
        <v>562</v>
      </c>
      <c r="D187" s="11" t="s">
        <v>9</v>
      </c>
      <c r="E187" s="11" t="s">
        <v>559</v>
      </c>
      <c r="F187" s="11" t="s">
        <v>563</v>
      </c>
      <c r="G187" s="12" t="s">
        <v>418</v>
      </c>
    </row>
    <row r="188" s="4" customFormat="1" ht="28" customHeight="1" spans="1:7">
      <c r="A188" s="11">
        <v>186</v>
      </c>
      <c r="B188" s="11" t="s">
        <v>564</v>
      </c>
      <c r="C188" s="11" t="s">
        <v>565</v>
      </c>
      <c r="D188" s="11" t="s">
        <v>23</v>
      </c>
      <c r="E188" s="11" t="s">
        <v>566</v>
      </c>
      <c r="F188" s="11" t="s">
        <v>567</v>
      </c>
      <c r="G188" s="12" t="s">
        <v>418</v>
      </c>
    </row>
    <row r="189" s="4" customFormat="1" ht="28" customHeight="1" spans="1:7">
      <c r="A189" s="11">
        <v>187</v>
      </c>
      <c r="B189" s="11" t="s">
        <v>568</v>
      </c>
      <c r="C189" s="11" t="s">
        <v>569</v>
      </c>
      <c r="D189" s="11" t="s">
        <v>9</v>
      </c>
      <c r="E189" s="11" t="s">
        <v>566</v>
      </c>
      <c r="F189" s="11" t="s">
        <v>570</v>
      </c>
      <c r="G189" s="12" t="s">
        <v>418</v>
      </c>
    </row>
    <row r="190" s="4" customFormat="1" ht="28" customHeight="1" spans="1:7">
      <c r="A190" s="11">
        <v>188</v>
      </c>
      <c r="B190" s="11" t="s">
        <v>571</v>
      </c>
      <c r="C190" s="11" t="s">
        <v>572</v>
      </c>
      <c r="D190" s="11" t="s">
        <v>9</v>
      </c>
      <c r="E190" s="11" t="s">
        <v>566</v>
      </c>
      <c r="F190" s="11" t="s">
        <v>573</v>
      </c>
      <c r="G190" s="12" t="s">
        <v>418</v>
      </c>
    </row>
    <row r="191" s="4" customFormat="1" ht="28" customHeight="1" spans="1:7">
      <c r="A191" s="11">
        <v>189</v>
      </c>
      <c r="B191" s="11" t="s">
        <v>574</v>
      </c>
      <c r="C191" s="11" t="s">
        <v>575</v>
      </c>
      <c r="D191" s="11" t="s">
        <v>23</v>
      </c>
      <c r="E191" s="11" t="s">
        <v>576</v>
      </c>
      <c r="F191" s="11" t="s">
        <v>577</v>
      </c>
      <c r="G191" s="12" t="s">
        <v>418</v>
      </c>
    </row>
    <row r="192" s="4" customFormat="1" ht="28" customHeight="1" spans="1:7">
      <c r="A192" s="11">
        <v>190</v>
      </c>
      <c r="B192" s="11" t="s">
        <v>578</v>
      </c>
      <c r="C192" s="11" t="s">
        <v>579</v>
      </c>
      <c r="D192" s="11" t="s">
        <v>9</v>
      </c>
      <c r="E192" s="11" t="s">
        <v>580</v>
      </c>
      <c r="F192" s="11" t="s">
        <v>581</v>
      </c>
      <c r="G192" s="12" t="s">
        <v>418</v>
      </c>
    </row>
    <row r="193" s="4" customFormat="1" ht="28" customHeight="1" spans="1:7">
      <c r="A193" s="11">
        <v>191</v>
      </c>
      <c r="B193" s="11" t="s">
        <v>582</v>
      </c>
      <c r="C193" s="11" t="s">
        <v>583</v>
      </c>
      <c r="D193" s="11" t="s">
        <v>9</v>
      </c>
      <c r="E193" s="11" t="s">
        <v>584</v>
      </c>
      <c r="F193" s="11" t="s">
        <v>359</v>
      </c>
      <c r="G193" s="12" t="s">
        <v>418</v>
      </c>
    </row>
    <row r="194" s="4" customFormat="1" ht="28" customHeight="1" spans="1:7">
      <c r="A194" s="11">
        <v>192</v>
      </c>
      <c r="B194" s="11" t="s">
        <v>585</v>
      </c>
      <c r="C194" s="11" t="s">
        <v>586</v>
      </c>
      <c r="D194" s="11" t="s">
        <v>9</v>
      </c>
      <c r="E194" s="11" t="s">
        <v>587</v>
      </c>
      <c r="F194" s="11" t="s">
        <v>588</v>
      </c>
      <c r="G194" s="12" t="s">
        <v>418</v>
      </c>
    </row>
    <row r="195" s="4" customFormat="1" ht="28" customHeight="1" spans="1:7">
      <c r="A195" s="11">
        <v>193</v>
      </c>
      <c r="B195" s="11" t="s">
        <v>589</v>
      </c>
      <c r="C195" s="11" t="s">
        <v>590</v>
      </c>
      <c r="D195" s="11" t="s">
        <v>23</v>
      </c>
      <c r="E195" s="11" t="s">
        <v>587</v>
      </c>
      <c r="F195" s="11" t="s">
        <v>591</v>
      </c>
      <c r="G195" s="12" t="s">
        <v>418</v>
      </c>
    </row>
    <row r="196" s="4" customFormat="1" ht="28" customHeight="1" spans="1:7">
      <c r="A196" s="11">
        <v>194</v>
      </c>
      <c r="B196" s="11" t="s">
        <v>592</v>
      </c>
      <c r="C196" s="11" t="s">
        <v>593</v>
      </c>
      <c r="D196" s="11" t="s">
        <v>9</v>
      </c>
      <c r="E196" s="11" t="s">
        <v>594</v>
      </c>
      <c r="F196" s="11" t="s">
        <v>595</v>
      </c>
      <c r="G196" s="12" t="s">
        <v>418</v>
      </c>
    </row>
    <row r="197" s="4" customFormat="1" ht="28" customHeight="1" spans="1:7">
      <c r="A197" s="11">
        <v>195</v>
      </c>
      <c r="B197" s="11" t="s">
        <v>596</v>
      </c>
      <c r="C197" s="11" t="s">
        <v>597</v>
      </c>
      <c r="D197" s="11" t="s">
        <v>9</v>
      </c>
      <c r="E197" s="11" t="s">
        <v>598</v>
      </c>
      <c r="F197" s="11" t="s">
        <v>146</v>
      </c>
      <c r="G197" s="12" t="s">
        <v>418</v>
      </c>
    </row>
    <row r="198" s="4" customFormat="1" ht="28" customHeight="1" spans="1:7">
      <c r="A198" s="11">
        <v>196</v>
      </c>
      <c r="B198" s="11" t="s">
        <v>599</v>
      </c>
      <c r="C198" s="11" t="s">
        <v>600</v>
      </c>
      <c r="D198" s="11" t="s">
        <v>9</v>
      </c>
      <c r="E198" s="11" t="s">
        <v>601</v>
      </c>
      <c r="F198" s="11" t="s">
        <v>146</v>
      </c>
      <c r="G198" s="12" t="s">
        <v>418</v>
      </c>
    </row>
    <row r="199" s="4" customFormat="1" ht="28" customHeight="1" spans="1:7">
      <c r="A199" s="11">
        <v>197</v>
      </c>
      <c r="B199" s="11" t="s">
        <v>602</v>
      </c>
      <c r="C199" s="11" t="s">
        <v>603</v>
      </c>
      <c r="D199" s="11" t="s">
        <v>9</v>
      </c>
      <c r="E199" s="11" t="s">
        <v>604</v>
      </c>
      <c r="F199" s="11" t="s">
        <v>146</v>
      </c>
      <c r="G199" s="12" t="s">
        <v>418</v>
      </c>
    </row>
    <row r="200" s="4" customFormat="1" ht="28" customHeight="1" spans="1:7">
      <c r="A200" s="11">
        <v>198</v>
      </c>
      <c r="B200" s="11" t="s">
        <v>605</v>
      </c>
      <c r="C200" s="11" t="s">
        <v>606</v>
      </c>
      <c r="D200" s="11" t="s">
        <v>9</v>
      </c>
      <c r="E200" s="11" t="s">
        <v>607</v>
      </c>
      <c r="F200" s="11" t="s">
        <v>359</v>
      </c>
      <c r="G200" s="12" t="s">
        <v>418</v>
      </c>
    </row>
    <row r="201" s="4" customFormat="1" ht="28" customHeight="1" spans="1:7">
      <c r="A201" s="11">
        <v>199</v>
      </c>
      <c r="B201" s="11" t="s">
        <v>608</v>
      </c>
      <c r="C201" s="11" t="s">
        <v>609</v>
      </c>
      <c r="D201" s="11" t="s">
        <v>23</v>
      </c>
      <c r="E201" s="11" t="s">
        <v>610</v>
      </c>
      <c r="F201" s="11" t="s">
        <v>146</v>
      </c>
      <c r="G201" s="12" t="s">
        <v>418</v>
      </c>
    </row>
    <row r="202" s="4" customFormat="1" ht="28" customHeight="1" spans="1:7">
      <c r="A202" s="11">
        <v>200</v>
      </c>
      <c r="B202" s="11" t="s">
        <v>611</v>
      </c>
      <c r="C202" s="11" t="s">
        <v>612</v>
      </c>
      <c r="D202" s="11" t="s">
        <v>23</v>
      </c>
      <c r="E202" s="11" t="s">
        <v>613</v>
      </c>
      <c r="F202" s="11" t="s">
        <v>614</v>
      </c>
      <c r="G202" s="12" t="s">
        <v>418</v>
      </c>
    </row>
    <row r="203" s="4" customFormat="1" ht="28" customHeight="1" spans="1:7">
      <c r="A203" s="11">
        <v>201</v>
      </c>
      <c r="B203" s="11" t="s">
        <v>615</v>
      </c>
      <c r="C203" s="11" t="s">
        <v>616</v>
      </c>
      <c r="D203" s="11" t="s">
        <v>9</v>
      </c>
      <c r="E203" s="11" t="s">
        <v>617</v>
      </c>
      <c r="F203" s="11" t="s">
        <v>618</v>
      </c>
      <c r="G203" s="12" t="s">
        <v>418</v>
      </c>
    </row>
    <row r="204" s="4" customFormat="1" ht="28" customHeight="1" spans="1:7">
      <c r="A204" s="11">
        <v>202</v>
      </c>
      <c r="B204" s="11" t="s">
        <v>619</v>
      </c>
      <c r="C204" s="11" t="s">
        <v>620</v>
      </c>
      <c r="D204" s="11" t="s">
        <v>9</v>
      </c>
      <c r="E204" s="11" t="s">
        <v>617</v>
      </c>
      <c r="F204" s="11" t="s">
        <v>621</v>
      </c>
      <c r="G204" s="12" t="s">
        <v>418</v>
      </c>
    </row>
    <row r="205" s="4" customFormat="1" ht="28" customHeight="1" spans="1:7">
      <c r="A205" s="11">
        <v>203</v>
      </c>
      <c r="B205" s="11" t="s">
        <v>622</v>
      </c>
      <c r="C205" s="11" t="s">
        <v>623</v>
      </c>
      <c r="D205" s="11" t="s">
        <v>9</v>
      </c>
      <c r="E205" s="11" t="s">
        <v>624</v>
      </c>
      <c r="F205" s="11" t="s">
        <v>359</v>
      </c>
      <c r="G205" s="12" t="s">
        <v>418</v>
      </c>
    </row>
    <row r="206" s="4" customFormat="1" ht="28" customHeight="1" spans="1:7">
      <c r="A206" s="11">
        <v>204</v>
      </c>
      <c r="B206" s="11" t="s">
        <v>625</v>
      </c>
      <c r="C206" s="11" t="s">
        <v>626</v>
      </c>
      <c r="D206" s="11" t="s">
        <v>9</v>
      </c>
      <c r="E206" s="11" t="s">
        <v>627</v>
      </c>
      <c r="F206" s="11" t="s">
        <v>628</v>
      </c>
      <c r="G206" s="12" t="s">
        <v>418</v>
      </c>
    </row>
    <row r="207" s="4" customFormat="1" ht="28" customHeight="1" spans="1:7">
      <c r="A207" s="11">
        <v>205</v>
      </c>
      <c r="B207" s="11" t="s">
        <v>629</v>
      </c>
      <c r="C207" s="11" t="s">
        <v>630</v>
      </c>
      <c r="D207" s="11" t="s">
        <v>9</v>
      </c>
      <c r="E207" s="11" t="s">
        <v>631</v>
      </c>
      <c r="F207" s="11" t="s">
        <v>190</v>
      </c>
      <c r="G207" s="12" t="s">
        <v>418</v>
      </c>
    </row>
    <row r="208" s="4" customFormat="1" ht="28" customHeight="1" spans="1:7">
      <c r="A208" s="11">
        <v>206</v>
      </c>
      <c r="B208" s="11" t="s">
        <v>632</v>
      </c>
      <c r="C208" s="11" t="s">
        <v>633</v>
      </c>
      <c r="D208" s="11" t="s">
        <v>9</v>
      </c>
      <c r="E208" s="11" t="s">
        <v>631</v>
      </c>
      <c r="F208" s="11" t="s">
        <v>634</v>
      </c>
      <c r="G208" s="12" t="s">
        <v>418</v>
      </c>
    </row>
    <row r="209" s="4" customFormat="1" ht="28" customHeight="1" spans="1:7">
      <c r="A209" s="11">
        <v>207</v>
      </c>
      <c r="B209" s="11" t="s">
        <v>635</v>
      </c>
      <c r="C209" s="11" t="s">
        <v>636</v>
      </c>
      <c r="D209" s="11" t="s">
        <v>9</v>
      </c>
      <c r="E209" s="11" t="s">
        <v>637</v>
      </c>
      <c r="F209" s="11" t="s">
        <v>638</v>
      </c>
      <c r="G209" s="12" t="s">
        <v>418</v>
      </c>
    </row>
    <row r="210" s="4" customFormat="1" ht="28" customHeight="1" spans="1:7">
      <c r="A210" s="11">
        <v>208</v>
      </c>
      <c r="B210" s="11" t="s">
        <v>639</v>
      </c>
      <c r="C210" s="11" t="s">
        <v>640</v>
      </c>
      <c r="D210" s="11" t="s">
        <v>9</v>
      </c>
      <c r="E210" s="11" t="s">
        <v>641</v>
      </c>
      <c r="F210" s="11" t="s">
        <v>628</v>
      </c>
      <c r="G210" s="12" t="s">
        <v>418</v>
      </c>
    </row>
    <row r="211" s="4" customFormat="1" ht="28" customHeight="1" spans="1:7">
      <c r="A211" s="11">
        <v>209</v>
      </c>
      <c r="B211" s="11" t="s">
        <v>642</v>
      </c>
      <c r="C211" s="11" t="s">
        <v>643</v>
      </c>
      <c r="D211" s="11" t="s">
        <v>23</v>
      </c>
      <c r="E211" s="11" t="s">
        <v>641</v>
      </c>
      <c r="F211" s="11" t="s">
        <v>190</v>
      </c>
      <c r="G211" s="12" t="s">
        <v>418</v>
      </c>
    </row>
    <row r="212" s="4" customFormat="1" ht="28" customHeight="1" spans="1:7">
      <c r="A212" s="11">
        <v>210</v>
      </c>
      <c r="B212" s="11" t="s">
        <v>644</v>
      </c>
      <c r="C212" s="11" t="s">
        <v>645</v>
      </c>
      <c r="D212" s="11" t="s">
        <v>9</v>
      </c>
      <c r="E212" s="11" t="s">
        <v>646</v>
      </c>
      <c r="F212" s="11" t="s">
        <v>634</v>
      </c>
      <c r="G212" s="12" t="s">
        <v>418</v>
      </c>
    </row>
    <row r="213" s="4" customFormat="1" ht="28" customHeight="1" spans="1:7">
      <c r="A213" s="11">
        <v>211</v>
      </c>
      <c r="B213" s="11" t="s">
        <v>647</v>
      </c>
      <c r="C213" s="11" t="s">
        <v>648</v>
      </c>
      <c r="D213" s="11" t="s">
        <v>9</v>
      </c>
      <c r="E213" s="11" t="s">
        <v>649</v>
      </c>
      <c r="F213" s="11" t="s">
        <v>650</v>
      </c>
      <c r="G213" s="12" t="s">
        <v>418</v>
      </c>
    </row>
    <row r="214" s="4" customFormat="1" ht="28" customHeight="1" spans="1:7">
      <c r="A214" s="11">
        <v>212</v>
      </c>
      <c r="B214" s="11" t="s">
        <v>651</v>
      </c>
      <c r="C214" s="11" t="s">
        <v>652</v>
      </c>
      <c r="D214" s="11" t="s">
        <v>9</v>
      </c>
      <c r="E214" s="11" t="s">
        <v>649</v>
      </c>
      <c r="F214" s="11" t="s">
        <v>628</v>
      </c>
      <c r="G214" s="12" t="s">
        <v>418</v>
      </c>
    </row>
    <row r="215" s="4" customFormat="1" ht="28" customHeight="1" spans="1:7">
      <c r="A215" s="11">
        <v>213</v>
      </c>
      <c r="B215" s="11" t="s">
        <v>653</v>
      </c>
      <c r="C215" s="11" t="s">
        <v>654</v>
      </c>
      <c r="D215" s="11" t="s">
        <v>9</v>
      </c>
      <c r="E215" s="11" t="s">
        <v>649</v>
      </c>
      <c r="F215" s="11" t="s">
        <v>655</v>
      </c>
      <c r="G215" s="12" t="s">
        <v>418</v>
      </c>
    </row>
    <row r="216" s="4" customFormat="1" ht="28" customHeight="1" spans="1:7">
      <c r="A216" s="11">
        <v>214</v>
      </c>
      <c r="B216" s="11" t="s">
        <v>656</v>
      </c>
      <c r="C216" s="11" t="s">
        <v>657</v>
      </c>
      <c r="D216" s="11" t="s">
        <v>9</v>
      </c>
      <c r="E216" s="11" t="s">
        <v>658</v>
      </c>
      <c r="F216" s="11" t="s">
        <v>190</v>
      </c>
      <c r="G216" s="12" t="s">
        <v>418</v>
      </c>
    </row>
    <row r="217" s="4" customFormat="1" ht="28" customHeight="1" spans="1:7">
      <c r="A217" s="11">
        <v>215</v>
      </c>
      <c r="B217" s="11" t="s">
        <v>659</v>
      </c>
      <c r="C217" s="11" t="s">
        <v>660</v>
      </c>
      <c r="D217" s="11" t="s">
        <v>9</v>
      </c>
      <c r="E217" s="11" t="s">
        <v>661</v>
      </c>
      <c r="F217" s="11" t="s">
        <v>190</v>
      </c>
      <c r="G217" s="12" t="s">
        <v>418</v>
      </c>
    </row>
    <row r="218" s="4" customFormat="1" ht="28" customHeight="1" spans="1:7">
      <c r="A218" s="11">
        <v>216</v>
      </c>
      <c r="B218" s="11" t="s">
        <v>662</v>
      </c>
      <c r="C218" s="11" t="s">
        <v>663</v>
      </c>
      <c r="D218" s="11" t="s">
        <v>9</v>
      </c>
      <c r="E218" s="11" t="s">
        <v>664</v>
      </c>
      <c r="F218" s="11" t="s">
        <v>190</v>
      </c>
      <c r="G218" s="12" t="s">
        <v>418</v>
      </c>
    </row>
    <row r="219" s="4" customFormat="1" ht="28" customHeight="1" spans="1:7">
      <c r="A219" s="11">
        <v>217</v>
      </c>
      <c r="B219" s="11" t="s">
        <v>665</v>
      </c>
      <c r="C219" s="11" t="s">
        <v>666</v>
      </c>
      <c r="D219" s="11" t="s">
        <v>9</v>
      </c>
      <c r="E219" s="11" t="s">
        <v>667</v>
      </c>
      <c r="F219" s="11" t="s">
        <v>190</v>
      </c>
      <c r="G219" s="12" t="s">
        <v>418</v>
      </c>
    </row>
    <row r="220" s="4" customFormat="1" ht="28" customHeight="1" spans="1:7">
      <c r="A220" s="11">
        <v>218</v>
      </c>
      <c r="B220" s="11" t="s">
        <v>668</v>
      </c>
      <c r="C220" s="11" t="s">
        <v>669</v>
      </c>
      <c r="D220" s="11" t="s">
        <v>23</v>
      </c>
      <c r="E220" s="11" t="s">
        <v>670</v>
      </c>
      <c r="F220" s="11" t="s">
        <v>638</v>
      </c>
      <c r="G220" s="12" t="s">
        <v>418</v>
      </c>
    </row>
    <row r="221" s="4" customFormat="1" ht="28" customHeight="1" spans="1:7">
      <c r="A221" s="11">
        <v>219</v>
      </c>
      <c r="B221" s="11" t="s">
        <v>671</v>
      </c>
      <c r="C221" s="11" t="s">
        <v>672</v>
      </c>
      <c r="D221" s="11" t="s">
        <v>9</v>
      </c>
      <c r="E221" s="11" t="s">
        <v>673</v>
      </c>
      <c r="F221" s="11" t="s">
        <v>638</v>
      </c>
      <c r="G221" s="12" t="s">
        <v>418</v>
      </c>
    </row>
    <row r="222" s="4" customFormat="1" ht="28" customHeight="1" spans="1:7">
      <c r="A222" s="11">
        <v>220</v>
      </c>
      <c r="B222" s="11" t="s">
        <v>674</v>
      </c>
      <c r="C222" s="11" t="s">
        <v>675</v>
      </c>
      <c r="D222" s="11" t="s">
        <v>9</v>
      </c>
      <c r="E222" s="11" t="s">
        <v>673</v>
      </c>
      <c r="F222" s="11" t="s">
        <v>628</v>
      </c>
      <c r="G222" s="12" t="s">
        <v>418</v>
      </c>
    </row>
    <row r="223" s="4" customFormat="1" ht="28" customHeight="1" spans="1:7">
      <c r="A223" s="11">
        <v>221</v>
      </c>
      <c r="B223" s="11" t="s">
        <v>676</v>
      </c>
      <c r="C223" s="11" t="s">
        <v>677</v>
      </c>
      <c r="D223" s="11" t="s">
        <v>9</v>
      </c>
      <c r="E223" s="11" t="s">
        <v>678</v>
      </c>
      <c r="F223" s="11" t="s">
        <v>638</v>
      </c>
      <c r="G223" s="12" t="s">
        <v>418</v>
      </c>
    </row>
    <row r="224" s="4" customFormat="1" ht="28" customHeight="1" spans="1:7">
      <c r="A224" s="11">
        <v>222</v>
      </c>
      <c r="B224" s="11" t="s">
        <v>679</v>
      </c>
      <c r="C224" s="11" t="s">
        <v>680</v>
      </c>
      <c r="D224" s="11" t="s">
        <v>9</v>
      </c>
      <c r="E224" s="11" t="s">
        <v>681</v>
      </c>
      <c r="F224" s="11" t="s">
        <v>638</v>
      </c>
      <c r="G224" s="12" t="s">
        <v>418</v>
      </c>
    </row>
    <row r="225" s="4" customFormat="1" ht="28" customHeight="1" spans="1:7">
      <c r="A225" s="11">
        <v>223</v>
      </c>
      <c r="B225" s="11" t="s">
        <v>682</v>
      </c>
      <c r="C225" s="11" t="s">
        <v>683</v>
      </c>
      <c r="D225" s="11" t="s">
        <v>23</v>
      </c>
      <c r="E225" s="11" t="s">
        <v>684</v>
      </c>
      <c r="F225" s="11" t="s">
        <v>638</v>
      </c>
      <c r="G225" s="12" t="s">
        <v>418</v>
      </c>
    </row>
    <row r="226" s="4" customFormat="1" ht="28" customHeight="1" spans="1:7">
      <c r="A226" s="11">
        <v>224</v>
      </c>
      <c r="B226" s="11" t="s">
        <v>685</v>
      </c>
      <c r="C226" s="11" t="s">
        <v>686</v>
      </c>
      <c r="D226" s="11" t="s">
        <v>9</v>
      </c>
      <c r="E226" s="11" t="s">
        <v>687</v>
      </c>
      <c r="F226" s="11" t="s">
        <v>688</v>
      </c>
      <c r="G226" s="12" t="s">
        <v>418</v>
      </c>
    </row>
    <row r="227" s="4" customFormat="1" ht="28" customHeight="1" spans="1:7">
      <c r="A227" s="11">
        <v>225</v>
      </c>
      <c r="B227" s="11" t="s">
        <v>689</v>
      </c>
      <c r="C227" s="11" t="s">
        <v>690</v>
      </c>
      <c r="D227" s="11" t="s">
        <v>9</v>
      </c>
      <c r="E227" s="11" t="s">
        <v>691</v>
      </c>
      <c r="F227" s="11" t="s">
        <v>692</v>
      </c>
      <c r="G227" s="12" t="s">
        <v>418</v>
      </c>
    </row>
    <row r="228" s="4" customFormat="1" ht="28" customHeight="1" spans="1:7">
      <c r="A228" s="11">
        <v>226</v>
      </c>
      <c r="B228" s="11" t="s">
        <v>693</v>
      </c>
      <c r="C228" s="11" t="s">
        <v>694</v>
      </c>
      <c r="D228" s="11" t="s">
        <v>23</v>
      </c>
      <c r="E228" s="11" t="s">
        <v>691</v>
      </c>
      <c r="F228" s="11" t="s">
        <v>692</v>
      </c>
      <c r="G228" s="12" t="s">
        <v>418</v>
      </c>
    </row>
    <row r="229" s="4" customFormat="1" ht="28" customHeight="1" spans="1:7">
      <c r="A229" s="11">
        <v>227</v>
      </c>
      <c r="B229" s="11" t="s">
        <v>695</v>
      </c>
      <c r="C229" s="11" t="s">
        <v>696</v>
      </c>
      <c r="D229" s="11" t="s">
        <v>23</v>
      </c>
      <c r="E229" s="11" t="s">
        <v>691</v>
      </c>
      <c r="F229" s="11" t="s">
        <v>688</v>
      </c>
      <c r="G229" s="12" t="s">
        <v>418</v>
      </c>
    </row>
    <row r="230" s="4" customFormat="1" ht="28" customHeight="1" spans="1:7">
      <c r="A230" s="11">
        <v>228</v>
      </c>
      <c r="B230" s="11" t="s">
        <v>697</v>
      </c>
      <c r="C230" s="11" t="s">
        <v>698</v>
      </c>
      <c r="D230" s="11" t="s">
        <v>9</v>
      </c>
      <c r="E230" s="11" t="s">
        <v>691</v>
      </c>
      <c r="F230" s="11" t="s">
        <v>688</v>
      </c>
      <c r="G230" s="12" t="s">
        <v>418</v>
      </c>
    </row>
    <row r="231" s="4" customFormat="1" ht="28" customHeight="1" spans="1:7">
      <c r="A231" s="11">
        <v>229</v>
      </c>
      <c r="B231" s="11" t="s">
        <v>699</v>
      </c>
      <c r="C231" s="11" t="s">
        <v>700</v>
      </c>
      <c r="D231" s="11" t="s">
        <v>23</v>
      </c>
      <c r="E231" s="11" t="s">
        <v>691</v>
      </c>
      <c r="F231" s="11" t="s">
        <v>688</v>
      </c>
      <c r="G231" s="12" t="s">
        <v>418</v>
      </c>
    </row>
    <row r="232" s="4" customFormat="1" ht="28" customHeight="1" spans="1:7">
      <c r="A232" s="11">
        <v>230</v>
      </c>
      <c r="B232" s="11" t="s">
        <v>701</v>
      </c>
      <c r="C232" s="11" t="s">
        <v>702</v>
      </c>
      <c r="D232" s="11" t="s">
        <v>9</v>
      </c>
      <c r="E232" s="11" t="s">
        <v>691</v>
      </c>
      <c r="F232" s="11" t="s">
        <v>688</v>
      </c>
      <c r="G232" s="12" t="s">
        <v>418</v>
      </c>
    </row>
    <row r="233" s="4" customFormat="1" ht="28" customHeight="1" spans="1:7">
      <c r="A233" s="11">
        <v>231</v>
      </c>
      <c r="B233" s="11" t="s">
        <v>703</v>
      </c>
      <c r="C233" s="11" t="s">
        <v>704</v>
      </c>
      <c r="D233" s="11" t="s">
        <v>23</v>
      </c>
      <c r="E233" s="11" t="s">
        <v>691</v>
      </c>
      <c r="F233" s="11" t="s">
        <v>203</v>
      </c>
      <c r="G233" s="12" t="s">
        <v>418</v>
      </c>
    </row>
    <row r="234" s="4" customFormat="1" ht="28" customHeight="1" spans="1:7">
      <c r="A234" s="11">
        <v>232</v>
      </c>
      <c r="B234" s="11" t="s">
        <v>705</v>
      </c>
      <c r="C234" s="11" t="s">
        <v>706</v>
      </c>
      <c r="D234" s="11" t="s">
        <v>9</v>
      </c>
      <c r="E234" s="11" t="s">
        <v>691</v>
      </c>
      <c r="F234" s="11" t="s">
        <v>203</v>
      </c>
      <c r="G234" s="12" t="s">
        <v>418</v>
      </c>
    </row>
    <row r="235" s="4" customFormat="1" ht="28" customHeight="1" spans="1:7">
      <c r="A235" s="11">
        <v>233</v>
      </c>
      <c r="B235" s="11" t="s">
        <v>707</v>
      </c>
      <c r="C235" s="11" t="s">
        <v>708</v>
      </c>
      <c r="D235" s="11" t="s">
        <v>23</v>
      </c>
      <c r="E235" s="11" t="s">
        <v>709</v>
      </c>
      <c r="F235" s="11" t="s">
        <v>190</v>
      </c>
      <c r="G235" s="12" t="s">
        <v>418</v>
      </c>
    </row>
    <row r="236" s="4" customFormat="1" ht="28" customHeight="1" spans="1:7">
      <c r="A236" s="11">
        <v>234</v>
      </c>
      <c r="B236" s="11" t="s">
        <v>710</v>
      </c>
      <c r="C236" s="11" t="s">
        <v>711</v>
      </c>
      <c r="D236" s="11" t="s">
        <v>23</v>
      </c>
      <c r="E236" s="11" t="s">
        <v>712</v>
      </c>
      <c r="F236" s="11" t="s">
        <v>190</v>
      </c>
      <c r="G236" s="12" t="s">
        <v>418</v>
      </c>
    </row>
    <row r="237" s="4" customFormat="1" ht="28" customHeight="1" spans="1:7">
      <c r="A237" s="11">
        <v>235</v>
      </c>
      <c r="B237" s="11" t="s">
        <v>713</v>
      </c>
      <c r="C237" s="11" t="s">
        <v>714</v>
      </c>
      <c r="D237" s="11" t="s">
        <v>9</v>
      </c>
      <c r="E237" s="11" t="s">
        <v>712</v>
      </c>
      <c r="F237" s="11" t="s">
        <v>167</v>
      </c>
      <c r="G237" s="12" t="s">
        <v>418</v>
      </c>
    </row>
    <row r="238" s="4" customFormat="1" ht="28" customHeight="1" spans="1:7">
      <c r="A238" s="11">
        <v>236</v>
      </c>
      <c r="B238" s="11" t="s">
        <v>715</v>
      </c>
      <c r="C238" s="11" t="s">
        <v>716</v>
      </c>
      <c r="D238" s="11" t="s">
        <v>9</v>
      </c>
      <c r="E238" s="11" t="s">
        <v>712</v>
      </c>
      <c r="F238" s="11" t="s">
        <v>688</v>
      </c>
      <c r="G238" s="12" t="s">
        <v>418</v>
      </c>
    </row>
    <row r="239" s="4" customFormat="1" ht="28" customHeight="1" spans="1:7">
      <c r="A239" s="11">
        <v>237</v>
      </c>
      <c r="B239" s="11" t="s">
        <v>717</v>
      </c>
      <c r="C239" s="11" t="s">
        <v>718</v>
      </c>
      <c r="D239" s="11" t="s">
        <v>9</v>
      </c>
      <c r="E239" s="11" t="s">
        <v>719</v>
      </c>
      <c r="F239" s="11" t="s">
        <v>720</v>
      </c>
      <c r="G239" s="12" t="s">
        <v>418</v>
      </c>
    </row>
    <row r="240" s="4" customFormat="1" ht="28" customHeight="1" spans="1:7">
      <c r="A240" s="11">
        <v>238</v>
      </c>
      <c r="B240" s="11" t="s">
        <v>721</v>
      </c>
      <c r="C240" s="11" t="s">
        <v>722</v>
      </c>
      <c r="D240" s="11" t="s">
        <v>23</v>
      </c>
      <c r="E240" s="11" t="s">
        <v>719</v>
      </c>
      <c r="F240" s="11" t="s">
        <v>170</v>
      </c>
      <c r="G240" s="12" t="s">
        <v>418</v>
      </c>
    </row>
    <row r="241" s="4" customFormat="1" ht="28" customHeight="1" spans="1:7">
      <c r="A241" s="11">
        <v>239</v>
      </c>
      <c r="B241" s="11" t="s">
        <v>723</v>
      </c>
      <c r="C241" s="11" t="s">
        <v>724</v>
      </c>
      <c r="D241" s="11" t="s">
        <v>9</v>
      </c>
      <c r="E241" s="11" t="s">
        <v>719</v>
      </c>
      <c r="F241" s="11" t="s">
        <v>203</v>
      </c>
      <c r="G241" s="12" t="s">
        <v>418</v>
      </c>
    </row>
    <row r="242" s="4" customFormat="1" ht="28" customHeight="1" spans="1:7">
      <c r="A242" s="11">
        <v>240</v>
      </c>
      <c r="B242" s="11" t="s">
        <v>725</v>
      </c>
      <c r="C242" s="11" t="s">
        <v>726</v>
      </c>
      <c r="D242" s="11" t="s">
        <v>23</v>
      </c>
      <c r="E242" s="11" t="s">
        <v>727</v>
      </c>
      <c r="F242" s="11" t="s">
        <v>190</v>
      </c>
      <c r="G242" s="12" t="s">
        <v>418</v>
      </c>
    </row>
    <row r="243" s="4" customFormat="1" ht="28" customHeight="1" spans="1:7">
      <c r="A243" s="11">
        <v>241</v>
      </c>
      <c r="B243" s="11" t="s">
        <v>728</v>
      </c>
      <c r="C243" s="11" t="s">
        <v>729</v>
      </c>
      <c r="D243" s="11" t="s">
        <v>9</v>
      </c>
      <c r="E243" s="11" t="s">
        <v>727</v>
      </c>
      <c r="F243" s="11" t="s">
        <v>183</v>
      </c>
      <c r="G243" s="12" t="s">
        <v>418</v>
      </c>
    </row>
    <row r="244" s="4" customFormat="1" ht="28" customHeight="1" spans="1:7">
      <c r="A244" s="11">
        <v>242</v>
      </c>
      <c r="B244" s="11" t="s">
        <v>730</v>
      </c>
      <c r="C244" s="11" t="s">
        <v>731</v>
      </c>
      <c r="D244" s="11" t="s">
        <v>23</v>
      </c>
      <c r="E244" s="11" t="s">
        <v>727</v>
      </c>
      <c r="F244" s="11" t="s">
        <v>186</v>
      </c>
      <c r="G244" s="12" t="s">
        <v>418</v>
      </c>
    </row>
    <row r="245" s="4" customFormat="1" ht="28" customHeight="1" spans="1:7">
      <c r="A245" s="11">
        <v>243</v>
      </c>
      <c r="B245" s="11" t="s">
        <v>732</v>
      </c>
      <c r="C245" s="11" t="s">
        <v>733</v>
      </c>
      <c r="D245" s="11" t="s">
        <v>9</v>
      </c>
      <c r="E245" s="11" t="s">
        <v>734</v>
      </c>
      <c r="F245" s="11" t="s">
        <v>688</v>
      </c>
      <c r="G245" s="12" t="s">
        <v>418</v>
      </c>
    </row>
    <row r="246" s="4" customFormat="1" ht="28" customHeight="1" spans="1:7">
      <c r="A246" s="11">
        <v>244</v>
      </c>
      <c r="B246" s="11" t="s">
        <v>735</v>
      </c>
      <c r="C246" s="11" t="s">
        <v>736</v>
      </c>
      <c r="D246" s="11" t="s">
        <v>9</v>
      </c>
      <c r="E246" s="11" t="s">
        <v>734</v>
      </c>
      <c r="F246" s="11" t="s">
        <v>688</v>
      </c>
      <c r="G246" s="12" t="s">
        <v>418</v>
      </c>
    </row>
    <row r="247" s="4" customFormat="1" ht="28" customHeight="1" spans="1:7">
      <c r="A247" s="11">
        <v>245</v>
      </c>
      <c r="B247" s="11" t="s">
        <v>737</v>
      </c>
      <c r="C247" s="11" t="s">
        <v>738</v>
      </c>
      <c r="D247" s="11" t="s">
        <v>23</v>
      </c>
      <c r="E247" s="11" t="s">
        <v>734</v>
      </c>
      <c r="F247" s="11" t="s">
        <v>190</v>
      </c>
      <c r="G247" s="12" t="s">
        <v>418</v>
      </c>
    </row>
    <row r="248" s="4" customFormat="1" ht="28" customHeight="1" spans="1:7">
      <c r="A248" s="11">
        <v>246</v>
      </c>
      <c r="B248" s="11" t="s">
        <v>739</v>
      </c>
      <c r="C248" s="11" t="s">
        <v>740</v>
      </c>
      <c r="D248" s="11" t="s">
        <v>23</v>
      </c>
      <c r="E248" s="11" t="s">
        <v>734</v>
      </c>
      <c r="F248" s="11" t="s">
        <v>190</v>
      </c>
      <c r="G248" s="12" t="s">
        <v>418</v>
      </c>
    </row>
    <row r="249" s="4" customFormat="1" ht="28" customHeight="1" spans="1:7">
      <c r="A249" s="11">
        <v>247</v>
      </c>
      <c r="B249" s="11" t="s">
        <v>741</v>
      </c>
      <c r="C249" s="11" t="s">
        <v>742</v>
      </c>
      <c r="D249" s="11" t="s">
        <v>9</v>
      </c>
      <c r="E249" s="11" t="s">
        <v>734</v>
      </c>
      <c r="F249" s="11" t="s">
        <v>190</v>
      </c>
      <c r="G249" s="12" t="s">
        <v>418</v>
      </c>
    </row>
    <row r="250" s="4" customFormat="1" ht="28" customHeight="1" spans="1:7">
      <c r="A250" s="11">
        <v>248</v>
      </c>
      <c r="B250" s="11" t="s">
        <v>743</v>
      </c>
      <c r="C250" s="11" t="s">
        <v>744</v>
      </c>
      <c r="D250" s="11" t="s">
        <v>23</v>
      </c>
      <c r="E250" s="11" t="s">
        <v>745</v>
      </c>
      <c r="F250" s="11" t="s">
        <v>746</v>
      </c>
      <c r="G250" s="12" t="s">
        <v>418</v>
      </c>
    </row>
    <row r="251" s="4" customFormat="1" ht="28" customHeight="1" spans="1:7">
      <c r="A251" s="11">
        <v>249</v>
      </c>
      <c r="B251" s="11" t="s">
        <v>747</v>
      </c>
      <c r="C251" s="11" t="s">
        <v>748</v>
      </c>
      <c r="D251" s="11" t="s">
        <v>23</v>
      </c>
      <c r="E251" s="11" t="s">
        <v>749</v>
      </c>
      <c r="F251" s="11" t="s">
        <v>746</v>
      </c>
      <c r="G251" s="12" t="s">
        <v>418</v>
      </c>
    </row>
    <row r="252" s="4" customFormat="1" ht="28" customHeight="1" spans="1:7">
      <c r="A252" s="11">
        <v>250</v>
      </c>
      <c r="B252" s="11" t="s">
        <v>750</v>
      </c>
      <c r="C252" s="11" t="s">
        <v>751</v>
      </c>
      <c r="D252" s="11" t="s">
        <v>23</v>
      </c>
      <c r="E252" s="11" t="s">
        <v>752</v>
      </c>
      <c r="F252" s="11" t="s">
        <v>688</v>
      </c>
      <c r="G252" s="12" t="s">
        <v>418</v>
      </c>
    </row>
    <row r="253" s="4" customFormat="1" ht="28" customHeight="1" spans="1:7">
      <c r="A253" s="11">
        <v>251</v>
      </c>
      <c r="B253" s="11" t="s">
        <v>753</v>
      </c>
      <c r="C253" s="11" t="s">
        <v>754</v>
      </c>
      <c r="D253" s="11" t="s">
        <v>23</v>
      </c>
      <c r="E253" s="11" t="s">
        <v>752</v>
      </c>
      <c r="F253" s="11" t="s">
        <v>688</v>
      </c>
      <c r="G253" s="12" t="s">
        <v>418</v>
      </c>
    </row>
    <row r="254" s="4" customFormat="1" ht="28" customHeight="1" spans="1:7">
      <c r="A254" s="11">
        <v>252</v>
      </c>
      <c r="B254" s="11" t="s">
        <v>755</v>
      </c>
      <c r="C254" s="11" t="s">
        <v>756</v>
      </c>
      <c r="D254" s="11" t="s">
        <v>23</v>
      </c>
      <c r="E254" s="11" t="s">
        <v>752</v>
      </c>
      <c r="F254" s="11" t="s">
        <v>167</v>
      </c>
      <c r="G254" s="12" t="s">
        <v>418</v>
      </c>
    </row>
    <row r="255" s="4" customFormat="1" ht="28" customHeight="1" spans="1:7">
      <c r="A255" s="11">
        <v>253</v>
      </c>
      <c r="B255" s="11" t="s">
        <v>757</v>
      </c>
      <c r="C255" s="11" t="s">
        <v>758</v>
      </c>
      <c r="D255" s="11" t="s">
        <v>9</v>
      </c>
      <c r="E255" s="11" t="s">
        <v>759</v>
      </c>
      <c r="F255" s="11" t="s">
        <v>688</v>
      </c>
      <c r="G255" s="12" t="s">
        <v>418</v>
      </c>
    </row>
    <row r="256" s="4" customFormat="1" ht="28" customHeight="1" spans="1:7">
      <c r="A256" s="11">
        <v>254</v>
      </c>
      <c r="B256" s="11" t="s">
        <v>760</v>
      </c>
      <c r="C256" s="11" t="s">
        <v>761</v>
      </c>
      <c r="D256" s="11" t="s">
        <v>23</v>
      </c>
      <c r="E256" s="11" t="s">
        <v>759</v>
      </c>
      <c r="F256" s="11" t="s">
        <v>190</v>
      </c>
      <c r="G256" s="12" t="s">
        <v>418</v>
      </c>
    </row>
    <row r="257" s="4" customFormat="1" ht="28" customHeight="1" spans="1:7">
      <c r="A257" s="11">
        <v>255</v>
      </c>
      <c r="B257" s="11" t="s">
        <v>762</v>
      </c>
      <c r="C257" s="11" t="s">
        <v>763</v>
      </c>
      <c r="D257" s="11" t="s">
        <v>23</v>
      </c>
      <c r="E257" s="11" t="s">
        <v>759</v>
      </c>
      <c r="F257" s="11" t="s">
        <v>179</v>
      </c>
      <c r="G257" s="12" t="s">
        <v>418</v>
      </c>
    </row>
    <row r="258" s="4" customFormat="1" ht="28" customHeight="1" spans="1:7">
      <c r="A258" s="11">
        <v>256</v>
      </c>
      <c r="B258" s="11" t="s">
        <v>764</v>
      </c>
      <c r="C258" s="11" t="s">
        <v>765</v>
      </c>
      <c r="D258" s="11" t="s">
        <v>9</v>
      </c>
      <c r="E258" s="11" t="s">
        <v>766</v>
      </c>
      <c r="F258" s="11" t="s">
        <v>688</v>
      </c>
      <c r="G258" s="12" t="s">
        <v>418</v>
      </c>
    </row>
    <row r="259" s="4" customFormat="1" ht="28" customHeight="1" spans="1:7">
      <c r="A259" s="11">
        <v>257</v>
      </c>
      <c r="B259" s="11" t="s">
        <v>767</v>
      </c>
      <c r="C259" s="11" t="s">
        <v>768</v>
      </c>
      <c r="D259" s="11" t="s">
        <v>23</v>
      </c>
      <c r="E259" s="11" t="s">
        <v>766</v>
      </c>
      <c r="F259" s="11" t="s">
        <v>167</v>
      </c>
      <c r="G259" s="12" t="s">
        <v>418</v>
      </c>
    </row>
    <row r="260" s="4" customFormat="1" ht="28" customHeight="1" spans="1:7">
      <c r="A260" s="11">
        <v>258</v>
      </c>
      <c r="B260" s="11" t="s">
        <v>769</v>
      </c>
      <c r="C260" s="11" t="s">
        <v>770</v>
      </c>
      <c r="D260" s="11" t="s">
        <v>23</v>
      </c>
      <c r="E260" s="11" t="s">
        <v>766</v>
      </c>
      <c r="F260" s="11" t="s">
        <v>190</v>
      </c>
      <c r="G260" s="12" t="s">
        <v>418</v>
      </c>
    </row>
    <row r="261" s="4" customFormat="1" ht="28" customHeight="1" spans="1:7">
      <c r="A261" s="11">
        <v>259</v>
      </c>
      <c r="B261" s="11" t="s">
        <v>771</v>
      </c>
      <c r="C261" s="11" t="s">
        <v>772</v>
      </c>
      <c r="D261" s="11" t="s">
        <v>9</v>
      </c>
      <c r="E261" s="11" t="s">
        <v>773</v>
      </c>
      <c r="F261" s="11" t="s">
        <v>688</v>
      </c>
      <c r="G261" s="12" t="s">
        <v>418</v>
      </c>
    </row>
    <row r="262" s="4" customFormat="1" ht="28" customHeight="1" spans="1:7">
      <c r="A262" s="11">
        <v>260</v>
      </c>
      <c r="B262" s="11" t="s">
        <v>774</v>
      </c>
      <c r="C262" s="11" t="s">
        <v>775</v>
      </c>
      <c r="D262" s="11" t="s">
        <v>23</v>
      </c>
      <c r="E262" s="11" t="s">
        <v>773</v>
      </c>
      <c r="F262" s="11" t="s">
        <v>167</v>
      </c>
      <c r="G262" s="12" t="s">
        <v>418</v>
      </c>
    </row>
    <row r="263" s="4" customFormat="1" ht="28" customHeight="1" spans="1:7">
      <c r="A263" s="11">
        <v>261</v>
      </c>
      <c r="B263" s="11" t="s">
        <v>776</v>
      </c>
      <c r="C263" s="11" t="s">
        <v>777</v>
      </c>
      <c r="D263" s="11" t="s">
        <v>23</v>
      </c>
      <c r="E263" s="11" t="s">
        <v>778</v>
      </c>
      <c r="F263" s="11" t="s">
        <v>688</v>
      </c>
      <c r="G263" s="12" t="s">
        <v>418</v>
      </c>
    </row>
    <row r="264" s="4" customFormat="1" ht="28" customHeight="1" spans="1:7">
      <c r="A264" s="11">
        <v>262</v>
      </c>
      <c r="B264" s="11" t="s">
        <v>779</v>
      </c>
      <c r="C264" s="11" t="s">
        <v>780</v>
      </c>
      <c r="D264" s="11" t="s">
        <v>23</v>
      </c>
      <c r="E264" s="11" t="s">
        <v>778</v>
      </c>
      <c r="F264" s="11" t="s">
        <v>167</v>
      </c>
      <c r="G264" s="12" t="s">
        <v>418</v>
      </c>
    </row>
    <row r="265" s="4" customFormat="1" ht="28" customHeight="1" spans="1:7">
      <c r="A265" s="11">
        <v>263</v>
      </c>
      <c r="B265" s="11" t="s">
        <v>781</v>
      </c>
      <c r="C265" s="11" t="s">
        <v>782</v>
      </c>
      <c r="D265" s="11" t="s">
        <v>9</v>
      </c>
      <c r="E265" s="11" t="s">
        <v>783</v>
      </c>
      <c r="F265" s="11" t="s">
        <v>167</v>
      </c>
      <c r="G265" s="12" t="s">
        <v>418</v>
      </c>
    </row>
    <row r="266" s="4" customFormat="1" ht="28" customHeight="1" spans="1:7">
      <c r="A266" s="11">
        <v>264</v>
      </c>
      <c r="B266" s="11" t="s">
        <v>784</v>
      </c>
      <c r="C266" s="11" t="s">
        <v>785</v>
      </c>
      <c r="D266" s="11" t="s">
        <v>9</v>
      </c>
      <c r="E266" s="11" t="s">
        <v>786</v>
      </c>
      <c r="F266" s="11" t="s">
        <v>179</v>
      </c>
      <c r="G266" s="12" t="s">
        <v>418</v>
      </c>
    </row>
    <row r="267" s="4" customFormat="1" ht="28" customHeight="1" spans="1:7">
      <c r="A267" s="11">
        <v>265</v>
      </c>
      <c r="B267" s="11" t="s">
        <v>787</v>
      </c>
      <c r="C267" s="11" t="s">
        <v>788</v>
      </c>
      <c r="D267" s="11" t="s">
        <v>9</v>
      </c>
      <c r="E267" s="11" t="s">
        <v>786</v>
      </c>
      <c r="F267" s="11" t="s">
        <v>190</v>
      </c>
      <c r="G267" s="12" t="s">
        <v>418</v>
      </c>
    </row>
    <row r="268" s="4" customFormat="1" ht="28" customHeight="1" spans="1:7">
      <c r="A268" s="11">
        <v>266</v>
      </c>
      <c r="B268" s="11" t="s">
        <v>789</v>
      </c>
      <c r="C268" s="11" t="s">
        <v>790</v>
      </c>
      <c r="D268" s="11" t="s">
        <v>9</v>
      </c>
      <c r="E268" s="11" t="s">
        <v>791</v>
      </c>
      <c r="F268" s="11" t="s">
        <v>792</v>
      </c>
      <c r="G268" s="12" t="s">
        <v>418</v>
      </c>
    </row>
    <row r="269" s="4" customFormat="1" ht="28" customHeight="1" spans="1:7">
      <c r="A269" s="11">
        <v>267</v>
      </c>
      <c r="B269" s="11" t="s">
        <v>793</v>
      </c>
      <c r="C269" s="11" t="s">
        <v>794</v>
      </c>
      <c r="D269" s="11" t="s">
        <v>23</v>
      </c>
      <c r="E269" s="11" t="s">
        <v>791</v>
      </c>
      <c r="F269" s="11" t="s">
        <v>720</v>
      </c>
      <c r="G269" s="12" t="s">
        <v>418</v>
      </c>
    </row>
    <row r="270" s="4" customFormat="1" ht="28" customHeight="1" spans="1:7">
      <c r="A270" s="11">
        <v>268</v>
      </c>
      <c r="B270" s="11" t="s">
        <v>795</v>
      </c>
      <c r="C270" s="11" t="s">
        <v>796</v>
      </c>
      <c r="D270" s="11" t="s">
        <v>9</v>
      </c>
      <c r="E270" s="11" t="s">
        <v>797</v>
      </c>
      <c r="F270" s="11" t="s">
        <v>688</v>
      </c>
      <c r="G270" s="12" t="s">
        <v>418</v>
      </c>
    </row>
    <row r="271" s="4" customFormat="1" ht="28" customHeight="1" spans="1:7">
      <c r="A271" s="11">
        <v>269</v>
      </c>
      <c r="B271" s="11" t="s">
        <v>798</v>
      </c>
      <c r="C271" s="11" t="s">
        <v>799</v>
      </c>
      <c r="D271" s="11" t="s">
        <v>9</v>
      </c>
      <c r="E271" s="11" t="s">
        <v>797</v>
      </c>
      <c r="F271" s="11" t="s">
        <v>190</v>
      </c>
      <c r="G271" s="12" t="s">
        <v>418</v>
      </c>
    </row>
    <row r="272" s="4" customFormat="1" ht="28" customHeight="1" spans="1:7">
      <c r="A272" s="11">
        <v>270</v>
      </c>
      <c r="B272" s="11" t="s">
        <v>800</v>
      </c>
      <c r="C272" s="11" t="s">
        <v>801</v>
      </c>
      <c r="D272" s="11" t="s">
        <v>9</v>
      </c>
      <c r="E272" s="11" t="s">
        <v>802</v>
      </c>
      <c r="F272" s="11" t="s">
        <v>190</v>
      </c>
      <c r="G272" s="12" t="s">
        <v>418</v>
      </c>
    </row>
    <row r="273" s="4" customFormat="1" ht="28" customHeight="1" spans="1:7">
      <c r="A273" s="11">
        <v>271</v>
      </c>
      <c r="B273" s="11" t="s">
        <v>803</v>
      </c>
      <c r="C273" s="11" t="s">
        <v>804</v>
      </c>
      <c r="D273" s="11" t="s">
        <v>9</v>
      </c>
      <c r="E273" s="11" t="s">
        <v>802</v>
      </c>
      <c r="F273" s="11" t="s">
        <v>688</v>
      </c>
      <c r="G273" s="12" t="s">
        <v>418</v>
      </c>
    </row>
    <row r="274" s="4" customFormat="1" ht="28" customHeight="1" spans="1:7">
      <c r="A274" s="11">
        <v>272</v>
      </c>
      <c r="B274" s="11" t="s">
        <v>805</v>
      </c>
      <c r="C274" s="11" t="s">
        <v>806</v>
      </c>
      <c r="D274" s="11" t="s">
        <v>9</v>
      </c>
      <c r="E274" s="11" t="s">
        <v>802</v>
      </c>
      <c r="F274" s="11" t="s">
        <v>167</v>
      </c>
      <c r="G274" s="12" t="s">
        <v>418</v>
      </c>
    </row>
    <row r="275" s="4" customFormat="1" ht="28" customHeight="1" spans="1:7">
      <c r="A275" s="11">
        <v>273</v>
      </c>
      <c r="B275" s="11" t="s">
        <v>807</v>
      </c>
      <c r="C275" s="11" t="s">
        <v>808</v>
      </c>
      <c r="D275" s="11" t="s">
        <v>23</v>
      </c>
      <c r="E275" s="11" t="s">
        <v>802</v>
      </c>
      <c r="F275" s="11" t="s">
        <v>179</v>
      </c>
      <c r="G275" s="12" t="s">
        <v>418</v>
      </c>
    </row>
    <row r="276" s="4" customFormat="1" ht="28" customHeight="1" spans="1:7">
      <c r="A276" s="11">
        <v>274</v>
      </c>
      <c r="B276" s="11" t="s">
        <v>809</v>
      </c>
      <c r="C276" s="11" t="s">
        <v>810</v>
      </c>
      <c r="D276" s="11" t="s">
        <v>9</v>
      </c>
      <c r="E276" s="11" t="s">
        <v>811</v>
      </c>
      <c r="F276" s="11" t="s">
        <v>167</v>
      </c>
      <c r="G276" s="12" t="s">
        <v>418</v>
      </c>
    </row>
    <row r="277" s="4" customFormat="1" ht="28" customHeight="1" spans="1:7">
      <c r="A277" s="11">
        <v>275</v>
      </c>
      <c r="B277" s="11" t="s">
        <v>812</v>
      </c>
      <c r="C277" s="11" t="s">
        <v>813</v>
      </c>
      <c r="D277" s="11" t="s">
        <v>9</v>
      </c>
      <c r="E277" s="11" t="s">
        <v>811</v>
      </c>
      <c r="F277" s="11" t="s">
        <v>814</v>
      </c>
      <c r="G277" s="12" t="s">
        <v>418</v>
      </c>
    </row>
    <row r="278" s="4" customFormat="1" ht="28" customHeight="1" spans="1:7">
      <c r="A278" s="11">
        <v>276</v>
      </c>
      <c r="B278" s="11" t="s">
        <v>815</v>
      </c>
      <c r="C278" s="11" t="s">
        <v>816</v>
      </c>
      <c r="D278" s="11" t="s">
        <v>9</v>
      </c>
      <c r="E278" s="11" t="s">
        <v>817</v>
      </c>
      <c r="F278" s="11" t="s">
        <v>179</v>
      </c>
      <c r="G278" s="12" t="s">
        <v>418</v>
      </c>
    </row>
    <row r="279" s="4" customFormat="1" ht="28" customHeight="1" spans="1:7">
      <c r="A279" s="11">
        <v>277</v>
      </c>
      <c r="B279" s="11" t="s">
        <v>818</v>
      </c>
      <c r="C279" s="11" t="s">
        <v>819</v>
      </c>
      <c r="D279" s="11" t="s">
        <v>9</v>
      </c>
      <c r="E279" s="11" t="s">
        <v>820</v>
      </c>
      <c r="F279" s="11" t="s">
        <v>179</v>
      </c>
      <c r="G279" s="12" t="s">
        <v>418</v>
      </c>
    </row>
    <row r="280" s="4" customFormat="1" ht="28" customHeight="1" spans="1:7">
      <c r="A280" s="11">
        <v>278</v>
      </c>
      <c r="B280" s="11" t="s">
        <v>821</v>
      </c>
      <c r="C280" s="11" t="s">
        <v>822</v>
      </c>
      <c r="D280" s="11" t="s">
        <v>9</v>
      </c>
      <c r="E280" s="11" t="s">
        <v>823</v>
      </c>
      <c r="F280" s="11" t="s">
        <v>146</v>
      </c>
      <c r="G280" s="12" t="s">
        <v>418</v>
      </c>
    </row>
    <row r="281" s="4" customFormat="1" ht="28" customHeight="1" spans="1:7">
      <c r="A281" s="11">
        <v>279</v>
      </c>
      <c r="B281" s="11" t="s">
        <v>824</v>
      </c>
      <c r="C281" s="11" t="s">
        <v>825</v>
      </c>
      <c r="D281" s="11" t="s">
        <v>9</v>
      </c>
      <c r="E281" s="11" t="s">
        <v>826</v>
      </c>
      <c r="F281" s="11" t="s">
        <v>146</v>
      </c>
      <c r="G281" s="12" t="s">
        <v>418</v>
      </c>
    </row>
    <row r="282" s="4" customFormat="1" ht="28" customHeight="1" spans="1:7">
      <c r="A282" s="11">
        <v>280</v>
      </c>
      <c r="B282" s="11" t="s">
        <v>827</v>
      </c>
      <c r="C282" s="11" t="s">
        <v>828</v>
      </c>
      <c r="D282" s="11" t="s">
        <v>9</v>
      </c>
      <c r="E282" s="11" t="s">
        <v>829</v>
      </c>
      <c r="F282" s="11" t="s">
        <v>146</v>
      </c>
      <c r="G282" s="12" t="s">
        <v>418</v>
      </c>
    </row>
    <row r="283" s="4" customFormat="1" ht="28" customHeight="1" spans="1:7">
      <c r="A283" s="11">
        <v>281</v>
      </c>
      <c r="B283" s="11" t="s">
        <v>830</v>
      </c>
      <c r="C283" s="11" t="s">
        <v>831</v>
      </c>
      <c r="D283" s="11" t="s">
        <v>23</v>
      </c>
      <c r="E283" s="11" t="s">
        <v>832</v>
      </c>
      <c r="F283" s="11" t="s">
        <v>359</v>
      </c>
      <c r="G283" s="12" t="s">
        <v>418</v>
      </c>
    </row>
  </sheetData>
  <autoFilter ref="A2:W283">
    <extLst/>
  </autoFilter>
  <mergeCells count="1">
    <mergeCell ref="A1:G1"/>
  </mergeCells>
  <conditionalFormatting sqref="C3:C283">
    <cfRule type="duplicateValues" dxfId="0" priority="3"/>
  </conditionalFormatting>
  <printOptions horizontalCentered="1"/>
  <pageMargins left="0.298611111111111" right="0.298611111111111" top="0.590277777777778" bottom="0.590277777777778" header="0.5" footer="0.5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34244</dc:creator>
  <cp:lastModifiedBy>Gin</cp:lastModifiedBy>
  <dcterms:created xsi:type="dcterms:W3CDTF">2019-12-18T09:22:00Z</dcterms:created>
  <dcterms:modified xsi:type="dcterms:W3CDTF">2022-08-02T05:20:50Z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8981B100C3CB413099A21903340E1D6C</vt:lpwstr>
  </property>
</Properties>
</file>